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3" documentId="13_ncr:1_{D9E6D570-921B-4D1A-96A1-80BD9C2D40B2}" xr6:coauthVersionLast="47" xr6:coauthVersionMax="47" xr10:uidLastSave="{73AE64D9-18D5-48C2-A13B-9716BF362C8E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minimized="1" xWindow="33045" yWindow="930" windowWidth="17280" windowHeight="8880" tabRatio="67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EUD_DESATIVADOS!$B$4:$D$29</definedName>
    <definedName name="_xlnm._FilterDatabase" localSheetId="4" hidden="1">EUD_DExPARA!$B$7:$I$515</definedName>
    <definedName name="_xlnm._FilterDatabase" localSheetId="1" hidden="1">'EUD_ITENS CRÍTICOS'!$B$9:$F$3770</definedName>
    <definedName name="_xlnm._FilterDatabase" localSheetId="5" hidden="1">EUD_PORTIFOLIO!$B$4:$G$1051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<sst xmlns="http://schemas.openxmlformats.org/spreadsheetml/2006/main" count="29358" uniqueCount="5504">
  <si>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</si>
  <si>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</si>
  <si>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</si>
  <si>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</si>
  <si>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</si>
  <si>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</si>
  <si>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</si>
  <si>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</si>
  <si>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</si>
  <si>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</si>
  <si>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</si>
  <si>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</si>
  <si>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</si>
  <si>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</si>
  <si>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</si>
  <si>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</si>
  <si>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</si>
  <si>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</si>
  <si>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</si>
  <si>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</si>
  <si>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</si>
  <si>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</si>
  <si>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</si>
  <si>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</si>
  <si>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</si>
  <si>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</si>
  <si>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</si>
  <si>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</si>
  <si>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</si>
  <si>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</si>
  <si>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</si>
  <si>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</si>
  <si>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</si>
  <si>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</si>
  <si>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</si>
  <si>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</si>
  <si>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</si>
  <si>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</si>
  <si>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</si>
  <si>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</si>
  <si>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</si>
  <si>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</si>
  <si>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</si>
  <si>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</si>
  <si>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</si>
  <si>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</si>
  <si>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</si>
  <si>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</si>
  <si>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</si>
  <si>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</si>
  <si>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</si>
  <si>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</si>
  <si>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</si>
  <si>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</si>
  <si>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</si>
  <si>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</si>
  <si>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</si>
  <si>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</si>
  <si>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</si>
  <si>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</si>
  <si>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</si>
  <si>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</si>
  <si>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</si>
  <si>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</si>
  <si>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</si>
  <si>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</si>
  <si>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</si>
  <si>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</si>
  <si>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</si>
  <si>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</si>
  <si>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</si>
  <si>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</si>
  <si>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</si>
  <si>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</si>
  <si>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</si>
  <si>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</si>
  <si>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</si>
  <si>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</si>
  <si>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</si>
  <si>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</si>
  <si>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</si>
  <si>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</si>
  <si>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</si>
  <si>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</si>
  <si>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</si>
  <si>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</si>
  <si>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</si>
  <si>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</si>
  <si>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</si>
  <si>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</si>
  <si>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</si>
  <si>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</si>
  <si>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</si>
  <si>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</si>
  <si>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</si>
  <si>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</si>
  <si>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</si>
  <si>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</si>
  <si>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</si>
  <si>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</si>
  <si>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</si>
  <si>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</si>
  <si>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</si>
  <si>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</si>
  <si>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</si>
  <si>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</si>
  <si>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</si>
  <si>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</si>
  <si>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</si>
  <si>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</si>
  <si>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</si>
  <si>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</si>
  <si>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</si>
  <si>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</si>
  <si>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</si>
  <si>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</si>
  <si>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</si>
  <si>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</si>
  <si>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</si>
  <si>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</si>
  <si>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</si>
  <si>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</si>
  <si>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</si>
  <si>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</si>
  <si>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</si>
  <si>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</si>
  <si>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</si>
  <si>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</si>
  <si>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</si>
  <si>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</si>
  <si>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</si>
  <si>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</si>
  <si>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</si>
  <si>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</si>
  <si>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</si>
  <si>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</si>
  <si>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</si>
  <si>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</si>
  <si>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</si>
  <si>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</si>
  <si>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</si>
  <si>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</si>
  <si>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</si>
  <si>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</si>
  <si>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</si>
  <si>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</si>
  <si>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</si>
  <si>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</si>
  <si>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</si>
  <si>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</si>
  <si>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</si>
  <si>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</si>
  <si>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</si>
  <si>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</si>
  <si>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</si>
  <si>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</si>
  <si>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</si>
  <si>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</si>
  <si>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</si>
  <si>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</si>
  <si>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</si>
  <si>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</si>
  <si>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</si>
  <si>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</si>
  <si>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</si>
  <si>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</si>
  <si>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</si>
  <si>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</si>
  <si>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</si>
  <si>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</si>
  <si>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</si>
  <si>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</si>
  <si>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</si>
  <si>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</si>
  <si>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</si>
  <si>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</si>
  <si>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</si>
  <si>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</si>
  <si>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</si>
  <si>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</si>
  <si>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</si>
  <si>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</si>
  <si>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</si>
  <si>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</si>
  <si>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</si>
  <si>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</si>
  <si>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</si>
  <si>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</si>
  <si>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</si>
  <si>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</si>
  <si>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</si>
  <si>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</si>
  <si>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</si>
  <si>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</si>
  <si>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</si>
  <si>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</si>
  <si>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</si>
  <si>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</si>
  <si>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</si>
  <si>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</si>
  <si>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</si>
  <si>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</si>
  <si>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</si>
  <si>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</si>
  <si>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</si>
  <si>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</si>
  <si>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</si>
  <si>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</si>
  <si>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</si>
  <si>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</si>
  <si>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</si>
  <si>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</si>
  <si>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</si>
  <si>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</si>
  <si>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</si>
  <si>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</si>
  <si>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</si>
  <si>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</si>
  <si>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</si>
  <si>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</si>
  <si>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</si>
  <si>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</si>
  <si>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</si>
  <si>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</si>
  <si>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</si>
  <si>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</si>
  <si>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</si>
  <si>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</si>
  <si>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</si>
  <si>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</si>
  <si>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</si>
  <si>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</si>
  <si>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</si>
  <si>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</si>
  <si>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</si>
  <si>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</si>
  <si>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</si>
  <si>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</si>
  <si>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</si>
  <si>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</si>
  <si>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</si>
  <si>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</si>
  <si>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</si>
  <si>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</si>
  <si>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</si>
  <si>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</si>
  <si>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</si>
  <si>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</si>
  <si>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</si>
  <si>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</si>
  <si>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</si>
  <si>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</si>
  <si>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</si>
  <si>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</si>
  <si>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</si>
  <si>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</si>
  <si>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</si>
  <si>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</si>
  <si>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</si>
  <si>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</si>
  <si>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</si>
  <si>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</si>
  <si>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</si>
  <si>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</si>
  <si>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</si>
  <si>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</si>
  <si>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</si>
  <si>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</si>
  <si>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</si>
  <si>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</si>
  <si>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</si>
  <si>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</si>
  <si>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</si>
  <si>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</si>
  <si>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</si>
  <si>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</si>
  <si>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</si>
  <si>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</si>
  <si>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</si>
  <si>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</si>
  <si>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</si>
  <si>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</si>
  <si>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</si>
  <si>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</si>
  <si>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</si>
  <si>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</si>
  <si>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</si>
  <si>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</si>
  <si>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</si>
  <si>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</si>
  <si>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</si>
  <si>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</si>
  <si>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</si>
  <si>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</si>
  <si>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</si>
  <si>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</si>
  <si>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</si>
  <si>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</si>
  <si>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</si>
  <si>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</si>
  <si>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</si>
  <si>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</si>
  <si>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</si>
  <si>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</si>
  <si>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</si>
  <si>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</si>
  <si>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</si>
  <si>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</si>
  <si>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</si>
  <si>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</si>
  <si>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</si>
  <si>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</si>
  <si>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</si>
  <si>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</si>
  <si>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</si>
  <si>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</si>
  <si>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</si>
  <si>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</si>
  <si>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</si>
  <si>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</si>
  <si>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</si>
  <si>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</si>
  <si>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</si>
  <si>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</si>
  <si>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</si>
  <si>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</si>
  <si>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</si>
  <si>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</si>
  <si>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</si>
  <si>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</si>
  <si>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</si>
  <si>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</si>
  <si>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</si>
  <si>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</si>
  <si>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</si>
  <si>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</si>
  <si>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</si>
  <si>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</si>
  <si>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</si>
  <si>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</si>
  <si>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</si>
  <si>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</si>
  <si>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</si>
  <si>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</si>
  <si>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</si>
  <si>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</si>
  <si>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</si>
  <si>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</si>
  <si>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</si>
  <si>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</si>
  <si>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</si>
  <si>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</si>
  <si>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</si>
  <si>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</si>
  <si>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</si>
  <si>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</si>
  <si>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</si>
  <si>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</si>
  <si>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</si>
  <si>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</si>
  <si>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</si>
  <si>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</si>
  <si>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</si>
  <si>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</si>
  <si>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</si>
  <si>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</si>
  <si>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</si>
  <si>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</si>
  <si>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</si>
  <si>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</si>
  <si>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</si>
  <si>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</si>
  <si>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</si>
  <si>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</si>
  <si>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</si>
  <si>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</si>
  <si>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</si>
  <si>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</si>
  <si>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</si>
  <si>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</si>
  <si>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</si>
  <si>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</si>
  <si>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</si>
  <si>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</si>
  <si>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</si>
  <si>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</si>
  <si>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</si>
  <si>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</si>
  <si>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</si>
  <si>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</si>
  <si>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</si>
  <si>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</si>
  <si>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</si>
  <si>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</si>
  <si>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</si>
  <si>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</si>
  <si>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</si>
  <si>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</si>
  <si>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</si>
  <si>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</si>
  <si>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</si>
  <si>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</si>
  <si>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</si>
  <si>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</si>
  <si>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</si>
  <si>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</si>
  <si>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</si>
  <si>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</si>
  <si>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</si>
  <si>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</si>
  <si>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</si>
  <si>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</si>
  <si>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</si>
  <si>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</si>
  <si>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</si>
  <si>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</si>
  <si>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</si>
  <si>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</si>
  <si>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</si>
  <si>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</si>
  <si>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</si>
  <si>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</si>
  <si>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</si>
  <si>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</si>
  <si>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</si>
  <si>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</si>
  <si>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</si>
  <si>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</si>
  <si>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</si>
  <si>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</si>
  <si>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</si>
  <si>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</si>
  <si>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</si>
  <si>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</si>
  <si>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</si>
  <si>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</si>
  <si>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</si>
  <si>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</si>
  <si>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</si>
  <si>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</si>
  <si>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</si>
  <si>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</si>
  <si>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</si>
  <si>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</si>
  <si>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</si>
  <si>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</si>
  <si>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</si>
  <si>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</si>
  <si>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</si>
  <si>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</si>
  <si>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</si>
  <si>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</si>
  <si>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</si>
  <si>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</si>
  <si>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</si>
  <si>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</si>
  <si>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</si>
  <si>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</si>
  <si>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</si>
  <si>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</si>
  <si>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</si>
  <si>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</si>
  <si>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</si>
  <si>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</si>
  <si>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</si>
  <si>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</si>
  <si>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</si>
  <si>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</si>
  <si>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</si>
  <si>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</si>
  <si>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</si>
  <si>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</si>
  <si>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</si>
  <si>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</si>
  <si>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</si>
  <si>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</si>
  <si>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</si>
  <si>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</si>
  <si>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</si>
  <si>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</si>
  <si>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</si>
  <si>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</si>
  <si>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</si>
  <si>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</si>
  <si>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</si>
  <si>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</si>
  <si>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</si>
  <si>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</si>
  <si>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</si>
  <si>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</si>
  <si>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</si>
  <si>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</si>
  <si>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</si>
  <si>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</si>
  <si>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</si>
  <si>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</si>
  <si>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</si>
  <si>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</si>
  <si>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</si>
  <si>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</si>
  <si>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</si>
  <si>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</si>
  <si>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</si>
  <si>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</si>
  <si>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</si>
  <si>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</si>
  <si>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</si>
  <si>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</si>
  <si>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</si>
  <si>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</si>
  <si>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</si>
  <si>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</si>
  <si>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</si>
  <si>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</si>
  <si>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</si>
  <si>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</si>
  <si>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</si>
  <si>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</si>
  <si>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</si>
  <si>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</si>
  <si>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</si>
  <si>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</si>
  <si>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</si>
  <si>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</si>
  <si>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</si>
  <si>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</si>
  <si>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</si>
  <si>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</si>
  <si>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</si>
  <si>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</si>
  <si>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</si>
  <si>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</si>
  <si>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>IMPRESS ESPUM P/ BARB 200ml V2</t>
  </si>
  <si>
    <t xml:space="preserve">SOUL MÁSCARA DE CÍLIOS TURBO ULTRA RESISTENTE 10g
</t>
  </si>
  <si>
    <t>GLAM BAS LIQ SK/PERF COR 00 30ml</t>
  </si>
  <si>
    <t>REF GLAM BAS LIQ SK/PERF COR 75 30ml</t>
  </si>
  <si>
    <t>REF GLAM BAS LIQ SK/PERF COR 80 30ml</t>
  </si>
  <si>
    <t>REF GLAM BAS LIQ SK/PERF COR 90 30ml</t>
  </si>
  <si>
    <t>SOLAR</t>
  </si>
  <si>
    <t>GLAM BAS LIQ SK/PERF COR 25 30ml</t>
  </si>
  <si>
    <t>REF GLAM BAS LIQ SK/PERF COR 65 30ml</t>
  </si>
  <si>
    <t>ESTJ EUD BABY</t>
  </si>
  <si>
    <t>GLAM BAS LIQ SK/PERF COR 05 30ml</t>
  </si>
  <si>
    <t>GLAM BAS LIQ SK/PERF COR 10 30ml</t>
  </si>
  <si>
    <t>REF GLAM BAS LIQ SK/PERF COR 70 30ml</t>
  </si>
  <si>
    <t>ESTJ NIINA SKIN ROTINA ESSENCIAL</t>
  </si>
  <si>
    <t>REF GLAM BAS LIQ SK/PERF COR 60 30ml</t>
  </si>
  <si>
    <t>REF GLAM BAS LIQ SK/PERF COR 85 30ml</t>
  </si>
  <si>
    <t xml:space="preserve">INSTANCE SAB LIQ MAOS BAUNILHA V2 400ml
</t>
  </si>
  <si>
    <t>INSTANCE BAUNILHA SABONETE LIQUIDO 400ML</t>
  </si>
  <si>
    <t xml:space="preserve">Desativado </t>
  </si>
  <si>
    <t>VOLPE DES COL TRIUMPH 100ml</t>
  </si>
  <si>
    <t>GLAM PO SOLTO MATIF SK/PERF MED/ESC 20g</t>
  </si>
  <si>
    <t>GLAM BRUMA SPR FIX EF LIFT 110ml</t>
  </si>
  <si>
    <t>NIINA SCRT KIT PINCEIS OLHO</t>
  </si>
  <si>
    <t>NIINA SKIN GEL LIMPEZA FACIAL 300g</t>
  </si>
  <si>
    <t>GLAM BAT LIQ MATE TINT NUDE ICONICO 4ml</t>
  </si>
  <si>
    <t>REF GLAM BAS LIQ SK/PERF COR 10 30ml</t>
  </si>
  <si>
    <t>SOUL BASE LIQ ULT MATE COR 40 25ml</t>
  </si>
  <si>
    <t>NIINA SKIN CREM SORBET FACIAL FIRM 80g</t>
  </si>
  <si>
    <t>GLAM BAS LIQ SK/PERF COR 35 30ml</t>
  </si>
  <si>
    <t>LA PIEL SAB LIQ ESF CPO TAMA/EGIP 200ml</t>
  </si>
  <si>
    <t>SOUL BASE LIQ MULTI 8/1 COR 85 20ml</t>
  </si>
  <si>
    <t>INSTANCE SAB LIQ P/MAOS BAUN/GLOW 200ml</t>
  </si>
  <si>
    <t>SOUL BAT DESCOMPLIC CARAM SUTIL V2 4g</t>
  </si>
  <si>
    <t>NIINA SKIN GEL DE LIMP FAC 100g</t>
  </si>
  <si>
    <t>REF GLAM BAT S/M AMULIPS MARR/CONF 3,4g</t>
  </si>
  <si>
    <t>GLAM CANETA DELIN PRETA 1ml</t>
  </si>
  <si>
    <t>GLAM BASE LIQ SKIN CONTROL COR 70 30ml</t>
  </si>
  <si>
    <t>SOUL K/M BAT MATE CABERNET V2 3,7g</t>
  </si>
  <si>
    <t>SOUL BAT LIQ EF NAT T/MOOD UVA REL 5,5ml</t>
  </si>
  <si>
    <t>INSTANCE SAB BARRA ALG/JASM 4x80g</t>
  </si>
  <si>
    <t>Ativo</t>
  </si>
  <si>
    <t>EUD BABY FRASQUEIRA C/TROCADOR PES</t>
  </si>
  <si>
    <t>INSTANCE SAB LIQ INT FR/VERM 180ml</t>
  </si>
  <si>
    <t>EUD KIDS COND PODER MACIO 200ml</t>
  </si>
  <si>
    <t>SIAGE COND REGEN POS QUIMICA V3 200ml</t>
  </si>
  <si>
    <t>SIAGE LEAV CAP PRO CRONOLOGY 100ml</t>
  </si>
  <si>
    <t>SIAGE MASC CAP NUTRI ROSE V3 250g</t>
  </si>
  <si>
    <t>SIAGE MASC CAP REGEN POS QUIMICA 500g V2</t>
  </si>
  <si>
    <t>SIAGE SHAMP REMOVE OL V3 250ml</t>
  </si>
  <si>
    <t>CHIC LOC DES HID CPO RETRO 200ml V2</t>
  </si>
  <si>
    <t>INSTANCE CR HID MAO CER/AMEND V2 30g</t>
  </si>
  <si>
    <t>LA PIEL LOC DES HID CPO TAMA/EGIP 400ml</t>
  </si>
  <si>
    <t>MAGNIFIC LOC DES HID CPO 200g</t>
  </si>
  <si>
    <t>REF LA PIEL LOC DES HID CP AM/DOUR 350ml</t>
  </si>
  <si>
    <t>IMPRESSION DES ANTIT AER 90g/150ml V2</t>
  </si>
  <si>
    <t>GLAM BAS LIQ SK/PERF COR 85 30ml</t>
  </si>
  <si>
    <t>GLAM BASE LIQ SK/CONTR COR 15 30ml</t>
  </si>
  <si>
    <t>GLAM BASE LIQ SK/CONTR COR 50 30ml</t>
  </si>
  <si>
    <t>GLAM BAT LIQ MATE TINT VINHO SUBLIME 4ml</t>
  </si>
  <si>
    <t>REF GLAM BAS LIQ SK/PERF COR 95 30ml</t>
  </si>
  <si>
    <t>SOUL BASE LIQ MULTI 8/1 COR 25 20ml</t>
  </si>
  <si>
    <t>SOUL BAT MATE MARROM TENDENCIA V2 3,7g</t>
  </si>
  <si>
    <t>SOUL PO COMP FAC ULT MATE COR 05 10g</t>
  </si>
  <si>
    <t>SOUL PO COMP FAC ULT MATE COR 20 10g</t>
  </si>
  <si>
    <t>SOUL PO COMP FAC ULT MATE COR 50 10g</t>
  </si>
  <si>
    <t>GLAM ILUM FAC COMP PAETE SHINE 5g</t>
  </si>
  <si>
    <t>NEO DERMO SRUM FAC LIFIT/IM MULT/EF 20ml</t>
  </si>
  <si>
    <t>EUD EDP ROUGE 75ml V2</t>
  </si>
  <si>
    <t>CJ FLAC CLUB 6 DES COL INTENSO VDA 3x1ml</t>
  </si>
  <si>
    <t>EUDORA H DES COL FLOW 100ml</t>
  </si>
  <si>
    <t>SCH INSTAN CR D H C AME/PR RPK VDA 7ml</t>
  </si>
  <si>
    <t>SCH LA PIEL LOC DES H CP BIOSENS VDA 7ml</t>
  </si>
  <si>
    <t>EUD BABY TOALHA C/CAPUZ PES</t>
  </si>
  <si>
    <t>EUD CURVADOR CILIOS ACO CARBONO</t>
  </si>
  <si>
    <t>EUD PINC ESPECIAL MAQ ALUM</t>
  </si>
  <si>
    <t>EUD PINCEL BLUSH V2</t>
  </si>
  <si>
    <t>INSTANCE SAB BARRA FR/VERM 4x80g</t>
  </si>
  <si>
    <t>INSTANCE SAB LIQ MAOS BAUN 400ml</t>
  </si>
  <si>
    <t>LA PIEL CR ESF CPO BANHO ALGS/PACIF 200g</t>
  </si>
  <si>
    <t>SOUL K/M BAT MAT ROSE UNICO V2 3,7g</t>
  </si>
  <si>
    <t>CJ SCH SIAGE CAUT/FIOS V2 VDA 3x7ml</t>
  </si>
  <si>
    <t>CHIC LOC DES HID CPO CHERIE 150ml</t>
  </si>
  <si>
    <t>LA PIEL CR HID MAO AMBR DOUR FPS15 50g</t>
  </si>
  <si>
    <t>REF INSTANCE LOC D H CPO FR/VER V3 350ml</t>
  </si>
  <si>
    <t>REF LA PIEL LOC DES HID CPO TAM/EG 350ml</t>
  </si>
  <si>
    <t>INSTANCE DES ANTIT AER FR/VERM 150ml</t>
  </si>
  <si>
    <t>INSTANCE DES ROLL ON CHA VDE/ROMA 55ml</t>
  </si>
  <si>
    <t>SIAGE LEAV CAP CICA THERAPY 100ml</t>
  </si>
  <si>
    <t>NEO DERMO BALM LAB HIAL HIDR MINER 3,0g</t>
  </si>
  <si>
    <t>NEO DERMO MOUSSE MICLR FAC HID/MIN 150ml</t>
  </si>
  <si>
    <t>NIINA SKIN CREM FAC OVERNIGHT RENOV 45g</t>
  </si>
  <si>
    <t>GLAM LAP OLHO KJAL C/ESFUM MARR INT 1,1g</t>
  </si>
  <si>
    <t>SOUL MASC CILIOS TURBO ULTR/RESIST 10g</t>
  </si>
  <si>
    <t>DEM DIVA DES COL 4ml</t>
  </si>
  <si>
    <t>DEM EUD DES COL VELV CRIST 4ml</t>
  </si>
  <si>
    <t>EUDORA H DES COL READY V2 100ml</t>
  </si>
  <si>
    <t>FLAC CLUB 6 DES COL EXCLUSIVE 3x1ml</t>
  </si>
  <si>
    <t>IMPRESSION EDP 100ml V2</t>
  </si>
  <si>
    <t>GLAM BAS LIQ SK/PERF COR 30 30ml</t>
  </si>
  <si>
    <t>GLAM BAS LIQ SK/PERF COR 80 30ml</t>
  </si>
  <si>
    <t>GLAM BAS LIQ SKIN SCULPT COR 05 30ml</t>
  </si>
  <si>
    <t>GLAM BASE LIQ SK/CONTR COR 05 30ml</t>
  </si>
  <si>
    <t>GLAM BASE LIQ SKIN CONTROL COR 83 30ml</t>
  </si>
  <si>
    <t>NIINA SCRT PO SOLTO P/M COR 4 12g</t>
  </si>
  <si>
    <t>REF GLAM BAS LIQ SK/PERF COR 20 30ml</t>
  </si>
  <si>
    <t>REF GLAM BAS LIQ SK/PERF COR 45 30ml</t>
  </si>
  <si>
    <t>REF GLAM BAS LIQ SK/PERF COR 50 30ml</t>
  </si>
  <si>
    <t>SIAGE SHAMP DESMRL LOIRO EXPT V3 250ml</t>
  </si>
  <si>
    <t>SCH NIINA SKIN CR SORBET FAC FIRM VDA 2g</t>
  </si>
  <si>
    <t>NIINA SKIN SERUM FIRM LIFTING 30ml</t>
  </si>
  <si>
    <t>NIINA SKIN SRUM MULTIPR FAC FPS 50 30ml</t>
  </si>
  <si>
    <t>SIAGE AMP CAP RECONS PRO CRONOLOGY 10ml</t>
  </si>
  <si>
    <t>SIAGE MASC CAP CAUTERIZ FIOS V3 250g</t>
  </si>
  <si>
    <t>SIAGE MASC CAP NUTRI OL/POD 250g</t>
  </si>
  <si>
    <t>EUD NECESS COLLECTION P PU</t>
  </si>
  <si>
    <t>EUD PINCEL CORRETIVO V2</t>
  </si>
  <si>
    <t>EUD PINCEL PO V2</t>
  </si>
  <si>
    <t>INSTANCE SAB BARRA MARACUJA 4x80g</t>
  </si>
  <si>
    <t>INSTANCE SAB LIQ MAOS FR/VERM 400ml</t>
  </si>
  <si>
    <t>LA PIEL GEL HID BANHO CPO BIOSENS 200g</t>
  </si>
  <si>
    <t>EUDORA H BALM POS BARBA V2 75g</t>
  </si>
  <si>
    <t>GLAM BAT LIQ MATE TINT VERM/RADIANTE 4ml</t>
  </si>
  <si>
    <t>GLAM BAT MICRO PLUMP MALVA ESSENC 1,8g</t>
  </si>
  <si>
    <t>REF GLAM BAT S/M AMULIPS VERM/ENV 3,4g</t>
  </si>
  <si>
    <t>EUD KIDS SHAMP BRLH DAS ESTRL 200ml</t>
  </si>
  <si>
    <t>SIAGE COND LOIRO EXPT V3 200ml</t>
  </si>
  <si>
    <t>EUD CR DES HID CPO RGE 250g V2</t>
  </si>
  <si>
    <t>INSTANCE CR DES H CPO AME/PR RPCK 400ml</t>
  </si>
  <si>
    <t>INSTANCE CREM HID P/MAOS ROS/ABSOL 30g</t>
  </si>
  <si>
    <t>INSTANCE OL BIF CP ROS/ABS INF/ROS 200ml</t>
  </si>
  <si>
    <t>INSTANCE OL BIF DES H CPO CER/AMEN 200ml</t>
  </si>
  <si>
    <t>REF INSTANCE LOC DES H CPO BAUN V4 350ml</t>
  </si>
  <si>
    <t>INSTANCE DES ANTIT AER KARITE 150ml</t>
  </si>
  <si>
    <t>EUD EDP ROYAL 75ml</t>
  </si>
  <si>
    <t>MAGNIFIC EDP 75ml</t>
  </si>
  <si>
    <t>SIAGE LEAV CAP HIDRATACAO MICELAR 100ml</t>
  </si>
  <si>
    <t>NEO DERMO CR ANTIS FAC 45 PRO AGE 50g</t>
  </si>
  <si>
    <t>SOUL LAPIS RETR TURBO PRETA 300mg</t>
  </si>
  <si>
    <t>CJ FLAC EUD EDP ROYAL 3x1ml</t>
  </si>
  <si>
    <t>EUD BOLSA REVEND PES PRETA C/ALC</t>
  </si>
  <si>
    <t>DEM EUD DES COL SENS VELV 4ml</t>
  </si>
  <si>
    <t>EUDORA H DES COL REFRESH 100ml</t>
  </si>
  <si>
    <t>EUDORA H DES COL V2 100ml</t>
  </si>
  <si>
    <t>GLAM BAS LIQ SKIN SCULPT COR 03 30ml</t>
  </si>
  <si>
    <t>GLAM BAS LIQ SKIN SCULPT COR 15 30ml</t>
  </si>
  <si>
    <t>GLAM BAS LIQ SKIN SCULPT COR 83 30ml</t>
  </si>
  <si>
    <t>GLAM CC CREAM SECOND SKIN COR 65 30ml</t>
  </si>
  <si>
    <t>REF GLAM BAS LIQ SK/PERF COR 05 30ml</t>
  </si>
  <si>
    <t>SOUL BASE LIQ MULTI 8/1 COR 95 20ml</t>
  </si>
  <si>
    <t>SOUL DEMAQ CREME 60ML</t>
  </si>
  <si>
    <t>SOUL PO COMP FAC ULT MATE COR 90 10g</t>
  </si>
  <si>
    <t>SCH NIINA SKIN TON REN ANT VIT C VDA 2ml</t>
  </si>
  <si>
    <t>SIAGE MASC CAP LOIRO EXPT V3 100ml</t>
  </si>
  <si>
    <t>CJ FLAC EUD K/M DES COL MORE VDA 3x1ml</t>
  </si>
  <si>
    <t>SCH INSTANCE LOC D H CPO BAUN VDA V3 7ml</t>
  </si>
  <si>
    <t>SCH LA PIEL LOC D H CP T/EGIP 7ml V2 VDA</t>
  </si>
  <si>
    <t>EUD BOLSA TOTE GOLD PU</t>
  </si>
  <si>
    <t>SIAGE MASSAG COURO CABELUDO PP</t>
  </si>
  <si>
    <t>SIAGE NECESS ROXA PU</t>
  </si>
  <si>
    <t>INSTANCE SAB LIQ ESF CPO FR/VERM V2 180g</t>
  </si>
  <si>
    <t>CLUB 6 BALM POS BARBA 75g V2</t>
  </si>
  <si>
    <t>REF GLAM BAT MAT AMULIPS VERM/CORAG 3,4g</t>
  </si>
  <si>
    <t>REF GLAM BAT S/M AMULIPS MALV/INC 3,4g</t>
  </si>
  <si>
    <t>REF GLAM BAT S/M AMULIPS ROS/AUTENT 3,4g</t>
  </si>
  <si>
    <t>SOUL GLOS LAB T/COAT ROSA HOLOF V2 5,2ml</t>
  </si>
  <si>
    <t>SOUL K/M BAT MATE NUDE AUTORAL V2 3,7g</t>
  </si>
  <si>
    <t>CJ SCH SIAGE LOIRO EXPT V2 VDA 3x7ml</t>
  </si>
  <si>
    <t>SIAGE OLEO CAP CRESPOS/CACHOS MEN 100ml</t>
  </si>
  <si>
    <t>SIAGE COND REGEN POS QUIMICA 1000ml</t>
  </si>
  <si>
    <t>EUD LOC DES HID CPO VELV AUTHENTIC 150ml</t>
  </si>
  <si>
    <t>INSTANCE CR HID MAO BAUN V2 30g</t>
  </si>
  <si>
    <t>INSTANCE CR HID MAO FR/VERM V3 30g</t>
  </si>
  <si>
    <t>INSTANCE LOC DES HID CPO MARAC V2 400ml</t>
  </si>
  <si>
    <t>LA PIEL BALM DES CPO TR AC INT BIOS 100g</t>
  </si>
  <si>
    <t>REF INSTANCE LOC D/H/CP ROS/ABSOL 350ml</t>
  </si>
  <si>
    <t>REF LA PIEL LOC D H CPO ALGS/PACIF 350ml</t>
  </si>
  <si>
    <t>LYRA DES COL JOY 75ml</t>
  </si>
  <si>
    <t>CHIC DES ANTIT AEROSSOL 125ml V2</t>
  </si>
  <si>
    <t>INSTANCE D/C SPR CPO PERF ALG/JASM 200ml</t>
  </si>
  <si>
    <t>EUD EDP GOLDEN 75ml</t>
  </si>
  <si>
    <t>GLAM DELIN LIQ PRETO 3ml</t>
  </si>
  <si>
    <t>FITAS OLFATIVAS C/50 - VD</t>
  </si>
  <si>
    <t>GLAM CASE BAT AMULIPS ROSA GLAMOUR PLAST</t>
  </si>
  <si>
    <t>DEM IMENSI DES COL ALIVE 4ml</t>
  </si>
  <si>
    <t>NEO D/ETG PR SOL FPS50 CC CR B/INT 40g</t>
  </si>
  <si>
    <t>GLAM BAS LIQ SK/PERF COR 65 30ml</t>
  </si>
  <si>
    <t>GLAM BASE LIQ SK/CONTR COR 85 30ml</t>
  </si>
  <si>
    <t>GLAM BLUSH BRNZ COMP GRADIENT METALS 7g</t>
  </si>
  <si>
    <t>GLAM BLUSH COMP PEACH BELLINI 5g</t>
  </si>
  <si>
    <t>GLAM CC CREAM SECOND SKIN COR 35 30ml</t>
  </si>
  <si>
    <t>GLAM CC CREAM SECOND SKIN COR 50 30ml</t>
  </si>
  <si>
    <t>GLAM PO COMP SKIN PROTECT COR UNIV 10g</t>
  </si>
  <si>
    <t>GLAM PRIMER FAC SK/PERF GLOW 15ml</t>
  </si>
  <si>
    <t>SOUL BASE LIQ MULTI 8/1 COR 50 20ml</t>
  </si>
  <si>
    <t>SOUL PO COMP FAC ULT MATE COR 95 10g</t>
  </si>
  <si>
    <t>SIAGE SHAMP NUTRI OL/POD 250ml</t>
  </si>
  <si>
    <t>GLAM FIX GEL SOBRANC INCOLOR 4g</t>
  </si>
  <si>
    <t>CJ SCH SIAGE MEN SH/COND/CPPS VDA 4x7ml</t>
  </si>
  <si>
    <t>SCH N/DERMO CR HID FAC UNIF ACTIV/PRO 2g</t>
  </si>
  <si>
    <t>SIAGE AMP CAP NUTRICAO PRO/CRON 30ml</t>
  </si>
  <si>
    <t>SCH LA PIEL LOC DES H CP CRI/HIM 7ml VDA</t>
  </si>
  <si>
    <t>EUD NECESS COLLECTION M PU</t>
  </si>
  <si>
    <t>EUD NECESS COLLECTION MASC PU</t>
  </si>
  <si>
    <t>EUD PINCEL DEPOSITAR SOMBRA</t>
  </si>
  <si>
    <t>NIINA SCRT ESPNJ MAQUIAGEM FAC PU</t>
  </si>
  <si>
    <t>LA PIEL GEL ESF CPO CRIST/HIMAL V2 200g</t>
  </si>
  <si>
    <t>GLAM BAT MICRO PLUMP VERMELHO UNICO 1,8g</t>
  </si>
  <si>
    <t>SOUL BAT LIQ EF NAT T/MOOD VERM H 5,5ml</t>
  </si>
  <si>
    <t>SOUL BAT LIQ TRB SEMI MATE MARR/TURB 5ml</t>
  </si>
  <si>
    <t>SOUL K/M BAT HD/MAT BORD LOK/DIA V2 3,7g</t>
  </si>
  <si>
    <t>SOUL K/M BAT MATE PINK NUDE 3,7g V3</t>
  </si>
  <si>
    <t>EUD BABY COND 200ml</t>
  </si>
  <si>
    <t>SIAGE COND CAUTERIZ DOS FIOS V3 200ml</t>
  </si>
  <si>
    <t>SIAGE COND NUTRI ROSE 1000ml</t>
  </si>
  <si>
    <t>SIAGE COND RVL/CACH V3 200ml</t>
  </si>
  <si>
    <t>DIVA LOC DES HID CPO 200ml V2</t>
  </si>
  <si>
    <t>INSTANCE LOC DES H CPO FR/VERM V3 400ml</t>
  </si>
  <si>
    <t>INSTANCE LOC DES H CPO KARITE RPCK 400ml</t>
  </si>
  <si>
    <t>INSTANCE LOC DES HID CPO BAUN V4 180ml</t>
  </si>
  <si>
    <t>INSTANCE MANTG D H CPO KARITE NOVO 180ml</t>
  </si>
  <si>
    <t>LA PIEL LOC DES HID CPO BIOSENS 400ml</t>
  </si>
  <si>
    <t>LA PIEL LOC DES HID CPO CRIST/HIM 400ml</t>
  </si>
  <si>
    <t>LA PIEL SRUM CONC CPO BSTR BIOCOLAG 25ml</t>
  </si>
  <si>
    <t>LYRA LOC DES HID CPO JOY 150ml</t>
  </si>
  <si>
    <t>REF INSTANCE CR D H CP AME/PR RPCK 350ml</t>
  </si>
  <si>
    <t>EUD DES COL VELVET CONFIDENT 100ml</t>
  </si>
  <si>
    <t>INSTANCE DES COL BDY SPLSH MARAC 200ml</t>
  </si>
  <si>
    <t>SIAGE LEAV CAP CAUTERIZ/LISOS 100ml</t>
  </si>
  <si>
    <t>NEO DERMO SAB BARR FAC PURIFIC 80g</t>
  </si>
  <si>
    <t>DEM EUD DES COL VELV AUTHENTIC 4ml</t>
  </si>
  <si>
    <t>DEM EUD K/M DES COL MORE 4ml</t>
  </si>
  <si>
    <t>CLUB 6 DES COL FEVER 95ml</t>
  </si>
  <si>
    <t>INTENTION FOR MAN DES COL STRONG 100ml</t>
  </si>
  <si>
    <t>GLAM BAS LIQ SK/PERF COR 45 30ml</t>
  </si>
  <si>
    <t>GLAM BAS LIQ SK/PERF COR 75 30ml</t>
  </si>
  <si>
    <t>GLAM BAS LIQ SKIN SCULPT COR 35 30ml</t>
  </si>
  <si>
    <t>GLAM BLUSH COMP BROWN FASHIONED 5g</t>
  </si>
  <si>
    <t>GLAM BLUSH COMP ROSE SANGRIA 5g</t>
  </si>
  <si>
    <t>NIINA SCRT PO SOLTO P/M COR 2 12g</t>
  </si>
  <si>
    <t>NIINA SCRT PO SOLTO P/M COR 3 12g</t>
  </si>
  <si>
    <t>NIINA SCRT PO SOLTO P/M COR 5 12g</t>
  </si>
  <si>
    <t>NIINA SCRT PO SOLTO P/M COR 6 12g</t>
  </si>
  <si>
    <t>SOUL PO COMP FAC ULT MATE COR 70 10g</t>
  </si>
  <si>
    <t>SIAGE AMP CAP RECONST/FIOS V3 60ml</t>
  </si>
  <si>
    <t>SIAGE MASC CAP RVL/CACH V3 250g</t>
  </si>
  <si>
    <t>SCH INSTANCE CR DES HID CP MARAC VDA 7ml</t>
  </si>
  <si>
    <t>EUD PINCEL CONTORNO/BASE</t>
  </si>
  <si>
    <t>EUD VAPORIZADOR ALUM</t>
  </si>
  <si>
    <t>INSTANCE CESTINHO METAL</t>
  </si>
  <si>
    <t>GLAM BAT LIQ DUO/CLIN CAN/SUBLIM V2 3,5g</t>
  </si>
  <si>
    <t>SOUL GLOSS LAB TOP COAT INCOLOR V2 5,2ml</t>
  </si>
  <si>
    <t>SOUL K/M BAT HIDR/MAT MALVA MODA V2 3,7g</t>
  </si>
  <si>
    <t>SOUL K/M BAT MATE MARR AUTENTICO V2 3,7g</t>
  </si>
  <si>
    <t>EUD CR DES HID CPO GOLDEN 250g</t>
  </si>
  <si>
    <t>IMENSI LOC DES HID CPO ALIVE V2 200ml</t>
  </si>
  <si>
    <t>INSTANCE CR PERF MAOS AMEI/PRAL RPCK 30g</t>
  </si>
  <si>
    <t>INSTANCE LOC DES H CP CER/AMEND V2 400ml</t>
  </si>
  <si>
    <t>LA PIEL LOC DES HID CPO ALGS/PACIF 400ml</t>
  </si>
  <si>
    <t>IMPRESS LOC D HID CPO IN BLACK 200ml V2</t>
  </si>
  <si>
    <t>DIVA DES COL NUIT 100ml V2</t>
  </si>
  <si>
    <t>NEO DERMO GEL CR HID FAC HIDRA/MINER 50g</t>
  </si>
  <si>
    <t>GLAM PLT OLHOS ROYALE 7g</t>
  </si>
  <si>
    <t>DEM AURIEN DES COL GOLD 4ml V2</t>
  </si>
  <si>
    <t>CJ FLAC PULSE DES COL ACTION 3x1ml</t>
  </si>
  <si>
    <t>CJ FLAC VOLPE DES COL DNA 3x1ml</t>
  </si>
  <si>
    <t>CLUB 6 DES COL INTENSO V2 95ml</t>
  </si>
  <si>
    <t>INTENTION FOR MAN DES COL 100ml</t>
  </si>
  <si>
    <t>PULSE DES COL BOOST 100ml</t>
  </si>
  <si>
    <t>NEO D/ETG PR SOL FPS50 CC CR B/NAT 40g</t>
  </si>
  <si>
    <t>GLAM BAS LIQ SK/PERF COR 50 30ml</t>
  </si>
  <si>
    <t>GLAM BAS LIQ SK/PERF COR 55 30ml</t>
  </si>
  <si>
    <t>GLAM BAS LIQ SK/PERF COR 70 30ml</t>
  </si>
  <si>
    <t>GLAM BASE LIQ SK/CONTR COR 65 30ml</t>
  </si>
  <si>
    <t>GLAM CC CREAM SECOND SKIN COR 0 30ml</t>
  </si>
  <si>
    <t>GLAM GEL LIMP DEMAQ SK/PERF 100g</t>
  </si>
  <si>
    <t>NIINA SCRT PO SOLTO P/M COR 1 12g</t>
  </si>
  <si>
    <t>REF GLAM BAS LIQ SK/PERF COR 00 30ml</t>
  </si>
  <si>
    <t>REF GLAM BAS LIQ SK/PERF COR 40 30ml</t>
  </si>
  <si>
    <t>SOUL BASE LIQ MULTI 8/1 COR 35 20ml</t>
  </si>
  <si>
    <t>EUD BABY SAB LIQ CABECA/PES 200ml V2</t>
  </si>
  <si>
    <t>SIAGE SHAMP REGEN POS QUIMICA V3 250ml</t>
  </si>
  <si>
    <t>SIAGE SHAMP RVL/CACH V3 250ml</t>
  </si>
  <si>
    <t>CJ SCH SIAGE MEN SH/COND/CPPS 4X7ml</t>
  </si>
  <si>
    <t>SCH NIINA SKIN SRUM FIRM LIFTING VDA 2ml</t>
  </si>
  <si>
    <t>NIINA SKIN SRUM FAC CONC VITAM C 30ml</t>
  </si>
  <si>
    <t>SIAGE MASC CAP REGEN POS QUIM V3 250g</t>
  </si>
  <si>
    <t>EUD KIDS COL IMAGINACAO 100ml</t>
  </si>
  <si>
    <t>LA PIEL DES ANTIT ROL BIOSENSITIVE 55ml</t>
  </si>
  <si>
    <t>NEO DERMO TON MICELAR PURIFIC 200ml</t>
  </si>
  <si>
    <t>SCH INSTANCE H D CP CER/AMEND VDA V2 7ml</t>
  </si>
  <si>
    <t>SCH INSTANCE LOC D H CP KARIT VDA V3 7ml</t>
  </si>
  <si>
    <t>EUD NECESS COUR PU</t>
  </si>
  <si>
    <t>INSTAN SAB VEG PERF BAR AME/PR RPK 4x80g</t>
  </si>
  <si>
    <t>INSTANCE SAB BARRA KARITE 4x80g</t>
  </si>
  <si>
    <t>GLAM BAT CREM METALS VERM PRECIOSO 3,6g</t>
  </si>
  <si>
    <t>GLAM BAT LIQ DUO/CLIN MAG/ENIG V2 3,5g</t>
  </si>
  <si>
    <t>GLAM BAT LIQ DUO/CLIN MASC/IRRES V2 3,5g</t>
  </si>
  <si>
    <t>GLAM BAT LIQ DUO/CLIN VERM/MAGNF V2 3,5g</t>
  </si>
  <si>
    <t>GLAM BAT MICRO PLUMP AVELA MAGNF 1,8g</t>
  </si>
  <si>
    <t>SOUL K/M BAT MATE NUDE ESTILO V2 3,7g</t>
  </si>
  <si>
    <t>SIAGE GEL CAP MODEL EFEITO MOLH MEN 150g</t>
  </si>
  <si>
    <t>SIAGE COND NUTRI OL/POD 200ml</t>
  </si>
  <si>
    <t>EUD CREM DES HID CPO ROSE 250g</t>
  </si>
  <si>
    <t>INSTANCE CR HID MAO KARITE V2 30g</t>
  </si>
  <si>
    <t>INSTANCE FONDUE HID CPO AME/PR RPK 180ml</t>
  </si>
  <si>
    <t>INSTANCE LOC DES HID CP FR/VERM V4 180ml</t>
  </si>
  <si>
    <t>LA PIEL CR HID MAO FPS15 ALGS/PACIF 50g</t>
  </si>
  <si>
    <t>NIINA SCRT LOC DES HID CPO BLOOM 200ml</t>
  </si>
  <si>
    <t>NIINA SECRETS SAB LIQ CALDA 100ml</t>
  </si>
  <si>
    <t>REF INSTANCE LOC DES HID CPO MARAC 350ml</t>
  </si>
  <si>
    <t>REF LA PIEL LOC D H CPO CRIST/HIM 350ml</t>
  </si>
  <si>
    <t>CHIC DES COL CHERIE 95ml</t>
  </si>
  <si>
    <t>DIVA DES COL 100ml V2</t>
  </si>
  <si>
    <t>EUD DES COL VELVET INSPIRE 100ml</t>
  </si>
  <si>
    <t>LYRA DES COL 75ml</t>
  </si>
  <si>
    <t>INSTANCE DES ANTIT AER CHA VDE/ROM 150ml</t>
  </si>
  <si>
    <t>INSTANCE DES ANTIT CREM S/PERF 80g</t>
  </si>
  <si>
    <t>INSTANCE DES ROLL ON ALGODAO/JASMIM 55ml</t>
  </si>
  <si>
    <t>CLUB 6 DES ANTIT AER INTENSO 75g/125ml</t>
  </si>
  <si>
    <t>SIAGE LEAVE IN RESG IMEDIATO 100ml</t>
  </si>
  <si>
    <t>SIAGE OL CAP BIF NUTRI OL/POD 90ml</t>
  </si>
  <si>
    <t>SIAGE SPR CAP CAUTERIZ FIOS V3 60ml</t>
  </si>
  <si>
    <t>NIINA SKIN HID FAC REDUT OLHEIRAS 15g</t>
  </si>
  <si>
    <t>NIINA SECRETS PLT MULTIF CELEBRATION 52g</t>
  </si>
  <si>
    <t>GLAM LAP OLHO KJAL C/ESFUM PRET ABS 1,1g</t>
  </si>
  <si>
    <t>SOUL DELIN LIQ OLHO PRET ESSENCIAL 2,5ml</t>
  </si>
  <si>
    <t>SOUL LAPIS RETR TURBO MARROM 300mg</t>
  </si>
  <si>
    <t>SOUL MASC CILIO VOL BOMB 10g</t>
  </si>
  <si>
    <t>CJ FLAC IMPRESSION EDP IN BLAC 3x1ml VDA</t>
  </si>
  <si>
    <t>CJ FLAC NIINA SCRT D/COL CELEB VDA 3x1ml</t>
  </si>
  <si>
    <t>DEM LYRA DES COL 4ml</t>
  </si>
  <si>
    <t>DEM NIINA SCRT DES COL CELEBRATE 4ml</t>
  </si>
  <si>
    <t>CLUB 6 DES COL EXCLUSIVE V2 95ml</t>
  </si>
  <si>
    <t>CLUB 6 DES COL VOYAGE V2 95ml</t>
  </si>
  <si>
    <t>DEM IMPRESSION EDP 4ml V2</t>
  </si>
  <si>
    <t>EUDORA H DES COL ACQUA V2 100ml</t>
  </si>
  <si>
    <t>EUDORA H DES COL ENERGY V2 100ml</t>
  </si>
  <si>
    <t>INTENTION FOR MAN DES COL BAD 100ml</t>
  </si>
  <si>
    <t>PULSE DES COL ACTION 100ml</t>
  </si>
  <si>
    <t>VOLPE DES COL 100ml</t>
  </si>
  <si>
    <t>VOLPE DES COL NEXT 100ml</t>
  </si>
  <si>
    <t>NEO D/ETG PR SOL FPS50 CC CR B/CARAM 40g</t>
  </si>
  <si>
    <t>GLAM BAS LIQ SK/PERF COR 20 30ml</t>
  </si>
  <si>
    <t>GLAM BAS LIQ SKIN SCULPT COR 10 30ml</t>
  </si>
  <si>
    <t>GLAM BAS LIQ SKIN SCULPT COR 65 30ml</t>
  </si>
  <si>
    <t>GLAM PO SOLTO MATIF SK/PERF CL/MED 20g</t>
  </si>
  <si>
    <t>GLAM PRIMER LIQ FAC METALS 32ml</t>
  </si>
  <si>
    <t>SOUL PO COMP FAC ULT MATE COR 60 10g</t>
  </si>
  <si>
    <t>SOUL PO COMP FAC ULT MATE COR 80 10g</t>
  </si>
  <si>
    <t>SIAGE SHAMP CAUTERIZ FIOS V3 250ml</t>
  </si>
  <si>
    <t>SOUL LAP P/SOBRANC MED/CLARO 1,1g</t>
  </si>
  <si>
    <t>SOUL LAP P/SOBRANC MEDIO ESCURO 1,1g</t>
  </si>
  <si>
    <t>SCH NIINA SKIN SRUM FIRM LIFTING 2ml</t>
  </si>
  <si>
    <t>NEO D/SRUM PREENC A/HIAL ACT/PRO V2 30ml</t>
  </si>
  <si>
    <t>EUD BABY AGUA COL 100ml V2</t>
  </si>
  <si>
    <t>NIINA SKIN TON REN ANTIOX VITAM C 110ml</t>
  </si>
  <si>
    <t>SCH INSTANCE LOC D H C FR/VER VDA V3 7ml</t>
  </si>
  <si>
    <t>EUD ESPNJ MAQ DIAMANTE PU</t>
  </si>
  <si>
    <t>EUD NECESS COLECAO 5 PU</t>
  </si>
  <si>
    <t>NIINA SECRETS NECESSAIRE PU 24</t>
  </si>
  <si>
    <t>INSTANCE SAB LIQ MAOS KARITE 400ml</t>
  </si>
  <si>
    <t>EUDORA H ESPUMA BARBEAR V2 200ml</t>
  </si>
  <si>
    <t>IMPRESSION GEL CREME POS BARBA 75g V2</t>
  </si>
  <si>
    <t>GLAM BAT LIQ MATE TINT ROS/VINTAG 4ml</t>
  </si>
  <si>
    <t>SOUL K/M BAT HID NUDE VELUDO V3 3,7g</t>
  </si>
  <si>
    <t>EUD BABY SHAMP 200ml V2</t>
  </si>
  <si>
    <t>SIAGE SPRAY ATIV CACHOS MEN 100ml</t>
  </si>
  <si>
    <t>LA PIEL CR HID MAO TAMA/EGIP FPS15 50g</t>
  </si>
  <si>
    <t>REF INSTANCE LOC D H CPO KARITE V3 350ml</t>
  </si>
  <si>
    <t>EUD DES COL SENS VELV 100ml</t>
  </si>
  <si>
    <t>EUD K/M DES COL NUD/CARAM V3 50ml</t>
  </si>
  <si>
    <t>INSTANCE DES COL F/VERM V2 200ml</t>
  </si>
  <si>
    <t>SIAGE LEAV CAP NUTRI ROSE V3 100ml</t>
  </si>
  <si>
    <t>NEO DERMO CR FAC NOT BIORET MULT/EF 50g</t>
  </si>
  <si>
    <t>GLAM CASE BAT AMULIPS PRETO CHIQUE PLAST</t>
  </si>
  <si>
    <t>DEM EUD DES COL DIV LACE 4ml</t>
  </si>
  <si>
    <t>CJ FLAC EUDORA H DES COL READY 3x1ml</t>
  </si>
  <si>
    <t>CLUB 6 DES COL V3 95ml</t>
  </si>
  <si>
    <t>DEM/V CARBON DES COL 4ml</t>
  </si>
  <si>
    <t>IMPRESSION EDP IN BLACK 100ml V2</t>
  </si>
  <si>
    <t>INTENTION FOR MAN DES COL CLOSE 100ml</t>
  </si>
  <si>
    <t>VOLPE DES COL DNA 100ml</t>
  </si>
  <si>
    <t>NEO D/ETG PR SOL FPS50 CC CR B/MED 40g</t>
  </si>
  <si>
    <t>GLAM BAS LIQ SKIN SCULPT COR 00 30ml</t>
  </si>
  <si>
    <t>GLAM BAS LIQ SKIN SCULPT COR 85 30ml</t>
  </si>
  <si>
    <t>GLAM BASE LIQ SK/CONTR COR 45 30ml</t>
  </si>
  <si>
    <t>GLAM CC CREAM SECOND SKIN COR 85 30ml</t>
  </si>
  <si>
    <t>GLAM SK/PERF PRIMER MATTE 35ml</t>
  </si>
  <si>
    <t>SOUL BASE LIQ MULTI 8/1 COR 00 20ml</t>
  </si>
  <si>
    <t>SOUL BASE LIQ MULTI 8/1 COR 65 20ml</t>
  </si>
  <si>
    <t>SIAGE AMP CAP RECONST PRO/CRON 30ml</t>
  </si>
  <si>
    <t>EUD KIT PINCEIS MAQUIAGEM PS</t>
  </si>
  <si>
    <t>EUD PINCEL ESFUMAR SOMBRA</t>
  </si>
  <si>
    <t>NIINA SCRT ESPELHO POCKET LED PINK PS</t>
  </si>
  <si>
    <t>SIAGE FRASQ VIAGEM NYLON</t>
  </si>
  <si>
    <t>REF GLAM BAT MAT AMULIPS ALARA/DES 3,4g</t>
  </si>
  <si>
    <t>REF GLAM BAT MAT AMULIPS MARR/DETER 3,4g</t>
  </si>
  <si>
    <t>SOUL K/M BAT MATE VERM MODERNO V2 3,7g</t>
  </si>
  <si>
    <t>CJ SCH SIAGE REGEN POS QUIM 3x7ml V2 VDA</t>
  </si>
  <si>
    <t>SIAGE POMAD MODEL CAP MEN V2 90g</t>
  </si>
  <si>
    <t>AURIEN LOC ILUM DES CPO GOLD 200ml V2</t>
  </si>
  <si>
    <t>CHIC LOC DES HID CPO 200ml V2</t>
  </si>
  <si>
    <t>INSTANCE CR RELAX DES CPO MARAC 180ml</t>
  </si>
  <si>
    <t>INSTANCE LOC DES HID CPO BAUN V4 400ml</t>
  </si>
  <si>
    <t>LA PIEL CR HID MAO FPS15 CRIST/HIMAL 50g</t>
  </si>
  <si>
    <t>EUD DES COL VELV CRIST 100ml</t>
  </si>
  <si>
    <t>NIINA SCRT DES COL BLOOM 100ml</t>
  </si>
  <si>
    <t>NIINA SCRT DES COL CELEBRATE 100ml</t>
  </si>
  <si>
    <t>INSTANCE DES ANTIT ROLL FR/VERM 55ml</t>
  </si>
  <si>
    <t>INSTANCE SPR D/COL PERF AME/PR V2 200ml</t>
  </si>
  <si>
    <t>CLUB 6 DES ANTIT AER V2 75g</t>
  </si>
  <si>
    <t>EUD DES ANTIT AER 90g/150ml V2</t>
  </si>
  <si>
    <t>SIAGE CR PENT POS QUIM RVL/CACH V3 270ml</t>
  </si>
  <si>
    <t>NEO DERMO CR ANTIS FAC 30 PRO AGE 50g</t>
  </si>
  <si>
    <t>NIINA SKIN HID FAC 40g</t>
  </si>
  <si>
    <t>SOUL MASC CILIO TURBO V2 10g</t>
  </si>
  <si>
    <t>CJ FLAC INTENTION FOR MAN STRONG 3x1ml</t>
  </si>
  <si>
    <t>CLUB 6 DES COL CASSINO V3 95ml</t>
  </si>
  <si>
    <t>DEM EUDORA H DES COL REFRESH 4ml</t>
  </si>
  <si>
    <t>FLAC CLUB 6 DES COL VOYAGE 3x1ml</t>
  </si>
  <si>
    <t>IMPRESSION EDP AUDAZ 100ml</t>
  </si>
  <si>
    <t>NIINA SKIN PR SOL FAC ANTIOL FPS70 40ml</t>
  </si>
  <si>
    <t>GLAM BAS LIQ SK/PERF COR 90 30ml</t>
  </si>
  <si>
    <t>GLAM BAS LIQ SK/PERF COR 95 30ml</t>
  </si>
  <si>
    <t>GLAM BAS LIQ SKIN SCULPT COR 100 30ml</t>
  </si>
  <si>
    <t>GLAM BAS LIQ SKIN SCULPT COR 25 30ml</t>
  </si>
  <si>
    <t>GLAM BASE LIQ SK/CONTR COR 100 30ml</t>
  </si>
  <si>
    <t>GLAM BASE LIQ SK/CONTR COR 25 30ml</t>
  </si>
  <si>
    <t>GLAM BASE LIQ SK/CONTR COR 75 30ml</t>
  </si>
  <si>
    <t>GLAM BASE LIQ SKIN CONTROL COR 55 30ml</t>
  </si>
  <si>
    <t>REF GLAM BAS LIQ SK/PERF COR 15 30ml</t>
  </si>
  <si>
    <t>REF GLAM BAS LIQ SK/PERF COR 35 30ml</t>
  </si>
  <si>
    <t>REF GLAM BAS LIQ SK/PERF COR 55 30ml</t>
  </si>
  <si>
    <t>EUD BABY SAB BARRA 2x80g</t>
  </si>
  <si>
    <t>SIAGE SHAMP NUTRI ROSE 1000ml</t>
  </si>
  <si>
    <t>SIAGE AMP CAP NUTR PRO CRONOLOGY 10ml</t>
  </si>
  <si>
    <t>DEM EUD K/M DES COL LOVELY V2 4ml</t>
  </si>
  <si>
    <t>NIINA SKIN ESF FAC 75g</t>
  </si>
  <si>
    <t>REF SIAGE MASC CAP CAUT/FIOS 250g</t>
  </si>
  <si>
    <t>SCH INSTANCE CR D H CP AME/PR RPCK 3x7ml</t>
  </si>
  <si>
    <t>SCH LA PIEL LOC D H CPO AMB/DOUR 7ml VDA</t>
  </si>
  <si>
    <t>EUD PINCEL BASE KABUKI</t>
  </si>
  <si>
    <t>EUD PINCEL CHANFRADO</t>
  </si>
  <si>
    <t>GLAM BAT CREM PAETE SHINE VERM 3g</t>
  </si>
  <si>
    <t>GLAM BAT LIQ MATE TINT BORDO INTENSO 4ml</t>
  </si>
  <si>
    <t>GLAM BAT MICRO PLUMP ROSADO NOBRE 1,8g</t>
  </si>
  <si>
    <t>REF GLAM BAT MAT AMULIPS VIN/ATITUD 3,4g</t>
  </si>
  <si>
    <t>SOUL BAT LIQ EF NAT T/MOOD ROS EN 5,5ml</t>
  </si>
  <si>
    <t>SOUL K/M BAT HID AVELA V3 3,7g</t>
  </si>
  <si>
    <t>SOUL K/M BAT HID ROSA ATITUDE V2 3,7g</t>
  </si>
  <si>
    <t>SOUL K/M BAT HID/MAT CAST PASSAR V2 3,7g</t>
  </si>
  <si>
    <t>SOUL K/M GLOS LAB T/COAT PES/FL V2 5,2ml</t>
  </si>
  <si>
    <t>SIAGE COND HAIR PLASTIA 200ml</t>
  </si>
  <si>
    <t>EUD CR DES HID CPO INDUL 250g</t>
  </si>
  <si>
    <t>EUD LOC DES HID CPO VELV DIVINE 150ml</t>
  </si>
  <si>
    <t>LA PIEL LOC DES HID CPO AMBR DOUR 400ml</t>
  </si>
  <si>
    <t>LA PIEL MANTG DES HID CPO AMBR DOUR 250g</t>
  </si>
  <si>
    <t>CHIC DES COL RETRO 95ml V2</t>
  </si>
  <si>
    <t>DEM INSTANCE DES COL 4ml VDA</t>
  </si>
  <si>
    <t>INSTANCE DES ANTIT CREM CHA VDE/ROMA 80g</t>
  </si>
  <si>
    <t>INSTANCE DES ANTIT CREME KARITE 80g</t>
  </si>
  <si>
    <t>EUD EDP ROSE 75ml</t>
  </si>
  <si>
    <t>SIAGE SPR REVIT RVL/CACH V3 100ml</t>
  </si>
  <si>
    <t>NEO DERMO CR REPAR PESC/COLO PRO AGE 40g</t>
  </si>
  <si>
    <t>NEO DERMO PRO AGE CR ANTIS FAC 60 50g</t>
  </si>
  <si>
    <t>DEM IMPRESSION EDP IN BLACK 4ml V2</t>
  </si>
  <si>
    <t>DEM RUMMO DES COL DESAFI 4ml VDA</t>
  </si>
  <si>
    <t>GLAM BAS LIQ SK/PERF COR 15 30ml</t>
  </si>
  <si>
    <t>GLAM BAS LIQ SK/PERF COR 60 30ml</t>
  </si>
  <si>
    <t>GLAM BAS LIQ SKIN SCULPT COR 50 30ml</t>
  </si>
  <si>
    <t>GLAM BASE LIQ SK/CONTR COR 00 30ml</t>
  </si>
  <si>
    <t>GLAM BASE LIQ SK/CONTR COR 10 30ml</t>
  </si>
  <si>
    <t>GLAM BASE LIQ SK/CONTR COR 35 30ml</t>
  </si>
  <si>
    <t>GLAM CC CREAM SECOND SKIN COR 10 30ml</t>
  </si>
  <si>
    <t>REF GLAM BAS LIQ SK/PERF COR 30 30ml</t>
  </si>
  <si>
    <t>SOUL BASE LIQ MULTI 8/1 COR 10 20ml</t>
  </si>
  <si>
    <t>SIAGE MASC CAP LOIRO EXPT V3 250g</t>
  </si>
  <si>
    <t>SIAGE MASC CAP NUTRI ROSE 500g</t>
  </si>
  <si>
    <t>DEM EUDORA H DES COL READY 4ml</t>
  </si>
  <si>
    <t>SCH LA PIEL DES H CPO ALGS/PACIF VDA 7ml</t>
  </si>
  <si>
    <t>NIINA SECRETS MALETA MAQ PU 24</t>
  </si>
  <si>
    <t>INSTANCE SAB BARRA CER/AMEND 4x80g</t>
  </si>
  <si>
    <t>INSTANCE SAB VEGT BAR PERF ROS/ABS 4x80g</t>
  </si>
  <si>
    <t>GLAM BAL PREENCH DUO/CLIN V2 4,5ml</t>
  </si>
  <si>
    <t>GLAM BAT CREM METALS NUD NOBRE 3,6g</t>
  </si>
  <si>
    <t>GLAM BAT LIQ DUO/CLIN ROSADO/ESS V2 3,5g</t>
  </si>
  <si>
    <t>GLAM BAT MICRO PLUMP TERRAC RETRO 1,8g</t>
  </si>
  <si>
    <t>SOUL BAT LIQ TRB SEMI MATE PINK/TURB 5ml</t>
  </si>
  <si>
    <t>SOUL BAT LIQ TRB SEMI MATE VERM/TURB 5ml</t>
  </si>
  <si>
    <t>SOUL K/M BAT MATE VERM PAPARAZZI V2 3,7g</t>
  </si>
  <si>
    <t>INSTANCE LOC DES H CP CER/AMEND V2 180ml</t>
  </si>
  <si>
    <t>INSTANCE LOC DES HID CPO ROS/ABSOL 400ml</t>
  </si>
  <si>
    <t>LA PIEL CR HID COLO/PESCOCO ALG/PAC 200g</t>
  </si>
  <si>
    <t>LA PIEL OL DES HID CPO ALGS/PACIF 200ml</t>
  </si>
  <si>
    <t>REF INSTANCE DES H CP CER/AMEND V2 350ml</t>
  </si>
  <si>
    <t>EUD BABY LOC H CPO BNH/POS BNH 200ml V2</t>
  </si>
  <si>
    <t>AURIEN DES COL GOLD 100ml V2</t>
  </si>
  <si>
    <t>EUD DES COL VELV AUTHENTIC 100ml</t>
  </si>
  <si>
    <t>EUD DES COL VELV DIVINE 100ml</t>
  </si>
  <si>
    <t>IMENSI DES COL ALIVE V2 100ml</t>
  </si>
  <si>
    <t>INSTANCE DES ANTIT AER S/PERF 150ml</t>
  </si>
  <si>
    <t>EUDORA H DES ANTIT AER V2 125ml</t>
  </si>
  <si>
    <t>SIAGE CREM PENT RVL/CACH V3 500g</t>
  </si>
  <si>
    <t>SIAGE OL CAP RECONST/FIOS V3 60ml</t>
  </si>
  <si>
    <t>NEO DERMO GEL HID FAC HIDRA MINERAL 30g</t>
  </si>
  <si>
    <t>GLAM CASE BAT AMULIPS DOUR/SOFIST PLAST</t>
  </si>
  <si>
    <t>SIAGE PMP LITRAO TBD 1000ml</t>
  </si>
  <si>
    <t>DEM EUDORA H DES COL ENERGY V2 4ml</t>
  </si>
  <si>
    <t>DEM INTENTION FOR MAN DES COL 4ml</t>
  </si>
  <si>
    <t>DEM VOLPE DES COL DNA 4ml</t>
  </si>
  <si>
    <t>PULSE DES COL 100ml</t>
  </si>
  <si>
    <t>GLAM BAS LIQ SK/PERF COR 40 30ml</t>
  </si>
  <si>
    <t>REF GLAM BAS LIQ SK/PERF COR 25 30ml</t>
  </si>
  <si>
    <t>SIAGE SHAMP REGEN POS QUIMICA 1000ml V2</t>
  </si>
  <si>
    <t>CJ SCH SIAGE MEN SH CAS/CR/PUR VDA 3x7ml</t>
  </si>
  <si>
    <t>SUPORTE À VENDA</t>
  </si>
  <si>
    <t>SABONETE CORPO</t>
  </si>
  <si>
    <t>CUIDADOS COM A PELE</t>
  </si>
  <si>
    <t>CUIDADOS FACIAIS</t>
  </si>
  <si>
    <t>CUIDADOS COM A BARBA</t>
  </si>
  <si>
    <t>ÓLEOS</t>
  </si>
  <si>
    <t>ESTJ EUDORA H PAIS/24</t>
  </si>
  <si>
    <t>ESTJ IMENSI ALIVE MAES/24</t>
  </si>
  <si>
    <t>ESTJ SOUL NAT/24</t>
  </si>
  <si>
    <t>SOUL BASE LIQ ULTRA MATE COR 30 25ML</t>
  </si>
  <si>
    <t>SOUL BLUSH LIQ PESSEGO SAUDAVEL 15ML</t>
  </si>
  <si>
    <t>ESTJ CLUB 6 VOYAGE NAM/24</t>
  </si>
  <si>
    <t>ESTJ EUD GOLDEN EDP NAT/24</t>
  </si>
  <si>
    <t>ESTJ EUD H NAT/23</t>
  </si>
  <si>
    <t>ESTJ EUD ROUGE MAES/24</t>
  </si>
  <si>
    <t>ESTJ EUD VELVET SENSUAL NAT/24</t>
  </si>
  <si>
    <t>ESTJ IMENSI NAM/24</t>
  </si>
  <si>
    <t>ESTJ INSTANCE FRUTAS VERMELHAS NAM/24</t>
  </si>
  <si>
    <t>ESTJ NIINA SECRETS MINI/24</t>
  </si>
  <si>
    <t>ESTJ PULSE NAM/24</t>
  </si>
  <si>
    <t>ESTJ SOUL BOMB</t>
  </si>
  <si>
    <t>EUD NECESS MASC MARROM LONA NAM/24</t>
  </si>
  <si>
    <t>PMPCK SIAGE CICA THERAPY</t>
  </si>
  <si>
    <t>PMPCK SIAGE HAIR PLASTIA</t>
  </si>
  <si>
    <t>PMPCK SIAGE LISO INTENSO</t>
  </si>
  <si>
    <t>PMPCK SIAGE NUTRI ROSE</t>
  </si>
  <si>
    <t>SIAGE NECESSAIRE PU MAES/25 ESTJ</t>
  </si>
  <si>
    <t>SOUL BLUSH LIQ ROSA CORADINHO 15ML</t>
  </si>
  <si>
    <t>SOUL SOMB P/OLHOS DUO TERRACOTA 4ML CADA</t>
  </si>
  <si>
    <t>INSTANCE MASC CAP ACAI/BAMBU CX 8x30g</t>
  </si>
  <si>
    <t>INSTANCE MASC CAP KARITE CX 8x30g</t>
  </si>
  <si>
    <t>INSTANCE MASC CAP ABAC/OLIV CX 8x30g</t>
  </si>
  <si>
    <t>EUD LUVA APLICADORA AUTOBR PES</t>
  </si>
  <si>
    <t>NIINA SCRT ESPONJA DE MAQUIAGEM PU</t>
  </si>
  <si>
    <t>GLAM APONT DUPLO PRETO ABS</t>
  </si>
  <si>
    <t>SOUL ESPNJ FAC MAQUIAGEM</t>
  </si>
  <si>
    <t>SIAGE NECESSAIRE PU MAES/25</t>
  </si>
  <si>
    <t>NIINA SCRT NECESS PUFFER PINK PU</t>
  </si>
  <si>
    <t>NIINA SECRETS PORTA PINCEL PINK PU</t>
  </si>
  <si>
    <t>EUD NECESS MINI PU NAT/25</t>
  </si>
  <si>
    <t>EUD NECESS MINI PU NAT/25 ESTJ</t>
  </si>
  <si>
    <t>EUD SAQUINHO VELUDO ROSE P</t>
  </si>
  <si>
    <t>EUD BOLSA MAO PHYTON ENVEL DOUR PVC S/A</t>
  </si>
  <si>
    <t>EUD KIDS MOCHILA INFANTIL PES</t>
  </si>
  <si>
    <t>NIINA SECRETS PINC ESP MULTIF PS</t>
  </si>
  <si>
    <t>NIINA SECRETS KIT PINCEIS P/OLHOS</t>
  </si>
  <si>
    <t>GLAM PINC ESFUMAR SOMBRA</t>
  </si>
  <si>
    <t>GLAM PINC DELINEAR OLHOS CHANFRADO</t>
  </si>
  <si>
    <t>GLAM PINC DEPOSITAR SOMBRA</t>
  </si>
  <si>
    <t>GLAM PINC BLUSH</t>
  </si>
  <si>
    <t>GLAM PINC BASE KABUKI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</si>
  <si>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</si>
  <si>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</si>
  <si>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</si>
  <si>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</si>
  <si>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</si>
  <si>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</si>
  <si>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</si>
  <si>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NUTRI ROSE 200ml</t>
  </si>
  <si>
    <t>SIAGE COND LOIRO EXPERT 200ml</t>
  </si>
  <si>
    <t>SIAGE COND REMOVE OL 200ml RPCK</t>
  </si>
  <si>
    <t>SIAGE COND ACEL/CRESC 200ml RPCK</t>
  </si>
  <si>
    <t>SIAGE COND CAUT/FIO 200ml</t>
  </si>
  <si>
    <t>SIAGE CR PENT DEF PR/CRON/CURV 300ml B2B</t>
  </si>
  <si>
    <t>SIAGE CR PENT VOL PR/CRON/CURV 300ml B2B</t>
  </si>
  <si>
    <t>SIAGE FIN CAP JEL PR/CRON/CURV 300ml B2B</t>
  </si>
  <si>
    <t>SIAGE FIN CAP NUTRI AC/COMPLEX 100ml B2B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</si>
  <si>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</si>
  <si>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</si>
  <si>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</si>
  <si>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</si>
  <si>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SHAMP PRO/CRON/CURV 250ml B2B</t>
  </si>
  <si>
    <t>SIAGE SHAMP NUTRI AC/COMPLEX 250ml B2B</t>
  </si>
  <si>
    <t>INSTANCE SHAMP KARITE 300ml</t>
  </si>
  <si>
    <t>INSTANCE SHAMP FR/VERM 300ml</t>
  </si>
  <si>
    <t>SIAGE SHAMP MEN FORCA 250ml</t>
  </si>
  <si>
    <t>SIAGE SHAMP RECONST OS FIOS 250ml RPCK</t>
  </si>
  <si>
    <t>SIAGE SHAMP NUTRI DIAMOND 250ml RPCK</t>
  </si>
  <si>
    <t>SIAGE SHAMP RVL/CACH 250ml RPCK</t>
  </si>
  <si>
    <t>SIAGE SHAMP LISO INTENSO 250ml RPCK</t>
  </si>
  <si>
    <t>SIAGE SHAMP MATIZ LOIRO EXPERT 250ml</t>
  </si>
  <si>
    <t>SIAGE SHAMP ACEL/CRESC 250ml RPCK</t>
  </si>
  <si>
    <t>SIAGE MASC CAP NUTRI AC/COMPLEX 250g B2B</t>
  </si>
  <si>
    <t>INSTANCE MASC CAP FR/VERM 200g</t>
  </si>
  <si>
    <t>INSTANCE MASC CAP KARITE 200g</t>
  </si>
  <si>
    <t>SIAGE MASC CAP NUTRI DIAMOND 250g RPCK</t>
  </si>
  <si>
    <t>SIAGE SPR CAP REVIT RVL/CACH 100ml RPCK</t>
  </si>
  <si>
    <t>SIAGE MASC CAP MATIZ LOIRO EXPERT 250g</t>
  </si>
  <si>
    <t>SIAGE MASC CAP CAUT/FIOS 250g</t>
  </si>
  <si>
    <t>EUDORA H BALM POS BARBA 75g</t>
  </si>
  <si>
    <t>EUDORA H ESPUM P/BARB V3 200ml</t>
  </si>
  <si>
    <t>EUDORA H ESPUMA BARBEAR 200ml</t>
  </si>
  <si>
    <t>INSTANCE CR HID MAOS ROSAS 30g</t>
  </si>
  <si>
    <t>INSTANCE CR HID MAOS AMEI/PRAL RPCK 30g</t>
  </si>
  <si>
    <t>INSTANCE CR HID MAOS OBS/BAUN 30g</t>
  </si>
  <si>
    <t>INSTANCE CR DES H MAOS CASTANHAR/MAC 30g</t>
  </si>
  <si>
    <t>LA PIEL CR HID MAO LOT/ORIENTE FPS15 50g</t>
  </si>
  <si>
    <t>INSTANCE GELEIA ESF CPO FR/VERM 180g</t>
  </si>
  <si>
    <t>INSTANCE LOC DES HID CPO KARITE 180ml</t>
  </si>
  <si>
    <t>INSTANCE LOC DES H CPO MORAN/IRRES 400ml</t>
  </si>
  <si>
    <t>INSTANCE CREM MASS CPO MORAN/IRRES 180ml</t>
  </si>
  <si>
    <t>EUDORA</t>
  </si>
  <si>
    <t>EUDORA BABY</t>
  </si>
  <si>
    <t>NIINA SECRETS</t>
  </si>
  <si>
    <t>GLAM</t>
  </si>
  <si>
    <t>SOUL</t>
  </si>
  <si>
    <t>SIAGE</t>
  </si>
  <si>
    <t>EUDORA KIDS</t>
  </si>
  <si>
    <t>INSTANCE</t>
  </si>
  <si>
    <t>EUDORA H</t>
  </si>
  <si>
    <t>LA PIEL</t>
  </si>
  <si>
    <t>GLAM ILUM STCK FAC GOLDEN 5g</t>
  </si>
  <si>
    <t>GLAM BLUSH STCK MALVA 5g</t>
  </si>
  <si>
    <t>GLAM BLUSH STCK GINGER 5g</t>
  </si>
  <si>
    <t>GLAM ESMLT AMEIXA PROFUNDO 7ml</t>
  </si>
  <si>
    <t>GLAM ESMLT AZUL CARBONO 7ml</t>
  </si>
  <si>
    <t>GLAM MASC CILIO VOL INFINITY 8,5g</t>
  </si>
  <si>
    <t>INSTANCE LOC DES HID CPO KARITE 400ml V2</t>
  </si>
  <si>
    <t>INSTANCE LOC DES H CPO FR/VERM 400ml V2</t>
  </si>
  <si>
    <t>GLAM PLT SOMBRA ESSENTIAL 5,85g</t>
  </si>
  <si>
    <t>INSTANCE DEO COL HARMONIA 50ml</t>
  </si>
  <si>
    <t>INSTANCE SAB BARR ALG/JASM 3x85g</t>
  </si>
  <si>
    <t>SIAGE NECESS HIDR MICLR PRETA C/VDE PES</t>
  </si>
  <si>
    <t>NIINA SCRT FAIXA SKINCARE ROSA PES</t>
  </si>
  <si>
    <t>NIINA SCRT PINCEL ILUM</t>
  </si>
  <si>
    <t>VOLPE DES COL MASTER 100ml</t>
  </si>
  <si>
    <t>SIAGE MASC CAP RECONS CRONOG 60ml</t>
  </si>
  <si>
    <t>SIAGE MASC CAP HID CRONOG 60ml</t>
  </si>
  <si>
    <t>SIAGE MASC CAP NUTR CRONOG 60ml</t>
  </si>
  <si>
    <t>EUDORA NECESS MASC PRETA PES</t>
  </si>
  <si>
    <t>GLAM BAT MICR/PLAS SCARLET ABSOLUTO 3,3g</t>
  </si>
  <si>
    <t>GLAM BAT MICR/PLAS NUDE ROSADO 3,3g</t>
  </si>
  <si>
    <t>GLAM BAT MICR/PLAS MARSALA SUPREMO 3,3g</t>
  </si>
  <si>
    <t>GLAM BAT MICR/PLAS VERMELHO RUBY 3,3g</t>
  </si>
  <si>
    <t>GLAM BAT MICR/PLAS ROSE DELICADO 3,3g</t>
  </si>
  <si>
    <t>CLUB 6 DES ANTIT AER 125ml 75g</t>
  </si>
  <si>
    <t>EUD CR DES HID CPO UNIQ 250g V2</t>
  </si>
  <si>
    <t>EUD CR DES HID CPO DLX 250g V4</t>
  </si>
  <si>
    <t>CARBON ESPUMA BARBEAR TURBO 190g 200ml</t>
  </si>
  <si>
    <t>CARBON POS BARBA GEL CREM TURBO 75g</t>
  </si>
  <si>
    <t>DEM CARBON DES COL TURBO 4ml</t>
  </si>
  <si>
    <t>GLAM ILUM STCK FAC LUMINOUS 5g</t>
  </si>
  <si>
    <t>CJ SCH SIAGE HIDRAT MICLR 3x7ml</t>
  </si>
  <si>
    <t>EUDORA MATEFIX SAQUINHO VELUDO</t>
  </si>
  <si>
    <t>EUD PORTA JOIAS POLIEST S/A</t>
  </si>
  <si>
    <t>SIAGE SHAMP CBT/FRIZ 250ml RPCK</t>
  </si>
  <si>
    <t>SIAGE COND CBT/FRIZ 200ml RPCK</t>
  </si>
  <si>
    <t>SIAGE MASC CAP CBT/FRIZ 250g RPCK</t>
  </si>
  <si>
    <t>SIAGE CR DEFRIZANTE CBT/FRIZ 100ml RPCK</t>
  </si>
  <si>
    <t>SIAGE SPR ANTI FRIZZ CBT/FRIZ 50ml RPCK</t>
  </si>
  <si>
    <t>CJ SCH SIAGE CBT/FRIZ 3x7ml RPCK VDA</t>
  </si>
  <si>
    <t>CJ SCH SIAGE GLOW EXPERT 3x7ml</t>
  </si>
  <si>
    <t>INSTANCE SHAMP ABAC/OLIV 300ml</t>
  </si>
  <si>
    <t>INSTANCE COND ABAC/OLIV 300ml</t>
  </si>
  <si>
    <t>INSTANCE MASC CAP ABAC/OLIV 200g</t>
  </si>
  <si>
    <t>DEM VOLPE DES COL MASTER 4ml</t>
  </si>
  <si>
    <t>NEO CR HID FAC NOT MULTIEFF D/ETG 30g</t>
  </si>
  <si>
    <t>CJ SCH NEO D/ETG MULTI EFFECT 2x2ml VDA</t>
  </si>
  <si>
    <t>NEO D/ETG SRUM ANTIID FAC MULTIEFF 30ml</t>
  </si>
  <si>
    <t>SIAGE LEAV CAP SPR RESG/IMED 100ml</t>
  </si>
  <si>
    <t>SIAGE SHAMP RECONST/FIOS 400ml</t>
  </si>
  <si>
    <t>SIAGE COND RECONST/FIOS 400ml</t>
  </si>
  <si>
    <t>LA PIEL OL DES HID CPO CRIST/HIMAL 200ml</t>
  </si>
  <si>
    <t>INSTANCE LOC DES HID CPO CER/AMEND 400ml</t>
  </si>
  <si>
    <t>SCH INSTANCE LOC D H CPO CER/AME 7ml VDA</t>
  </si>
  <si>
    <t>NIINA SCRT IL COMP FAC POW GL ROS 10g CX</t>
  </si>
  <si>
    <t>NIINA SCRT BLUSH MOUSSE AMORA SEGREDO 5g</t>
  </si>
  <si>
    <t>NIINA SCRT BLUSH GO PESS/SECRETO 5g CX</t>
  </si>
  <si>
    <t>DIVA DES ANTIT AER 150ml</t>
  </si>
  <si>
    <t>CLUB 6 DES ANTIT AER CASSINO 150ml</t>
  </si>
  <si>
    <t>SOUL CORRET LIQ FAC SFT FOCUS COR 10 8ml</t>
  </si>
  <si>
    <t>SOUL CORRET LIQ FAC SFT FOCUS COR 25 8ml</t>
  </si>
  <si>
    <t>CJ SCH EUD KIDS 2x7ml</t>
  </si>
  <si>
    <t>IMPRESSION EDP LEGEND 100ml</t>
  </si>
  <si>
    <t>EUD CREM DES HID CPO ROYAL 250g</t>
  </si>
  <si>
    <t>NIINA SCRT ESPNJ MAQUIAGEM</t>
  </si>
  <si>
    <t>REF SIAGE SHAMP RECONST/FIOS 400ml</t>
  </si>
  <si>
    <t>REF SIAGE COND RECONST/FIOS 400ml</t>
  </si>
  <si>
    <t>SCH INSTANCE LOC DES H CPO CER/AMEND 7ml</t>
  </si>
  <si>
    <t>INSTANCE CREM P/PENT ABAC/OLIV 200ml</t>
  </si>
  <si>
    <t>SIAGE PRO CAPSULAS SUP/ALIMEN C/30</t>
  </si>
  <si>
    <t>AURIEN LOC HID DES CPO RUBRA 200ml V3</t>
  </si>
  <si>
    <t>SCH INSTANCE LOC D H C FR/VER 7ml VDA V2</t>
  </si>
  <si>
    <t>AURIEN SAB LIQ CPO TURQ 200ml V2</t>
  </si>
  <si>
    <t>CHIC CREM HID MAO RETRO 50g V2</t>
  </si>
  <si>
    <t>IMENSI DES COL 100ml V2</t>
  </si>
  <si>
    <t>IMENSI LOC DES HID CPO 200ml V2</t>
  </si>
  <si>
    <t>DEM CLUB 6 DES COL CASSINO 4ml V3</t>
  </si>
  <si>
    <t>CLUB 6 CASSINO LOC DES HID CPO 200ml V2</t>
  </si>
  <si>
    <t>DEM CLUB 6 DES COL 4ml V3</t>
  </si>
  <si>
    <t>RUMMO SHW GEL CPO 2/1 LIBERDADE 200g V2</t>
  </si>
  <si>
    <t>DEM EUDORA H DES COL ACQUA 4ml V2</t>
  </si>
  <si>
    <t>FOR LIFE DES COL 100ml V2</t>
  </si>
  <si>
    <t>FOR LIFE SHW GEL 2/1 200g V2</t>
  </si>
  <si>
    <t>SIAGE SHAMP A SECO STYL 150ml V2</t>
  </si>
  <si>
    <t>ESTJ IMPRESSION DEO COL 3x10ml NAT/22</t>
  </si>
  <si>
    <t>GLAM KIT PINCEIS</t>
  </si>
  <si>
    <t>EUD BABY TOALHA BOCA ALGODAO</t>
  </si>
  <si>
    <t>CLUB 6 PORTA COPOS PU</t>
  </si>
  <si>
    <t>INSTANCE COND ACAI E BAMBU 300ml</t>
  </si>
  <si>
    <t>INSTANCE MASC CAP ACAI E BAMBU 200g</t>
  </si>
  <si>
    <t>INSTANCE CREM PENT ACAI E BAMBU 200ml</t>
  </si>
  <si>
    <t>INSTANCE MASC CAP ACAI/BAMBU 30g</t>
  </si>
  <si>
    <t>INSTANCE MASC CAP ABAC/OLIV 30g</t>
  </si>
  <si>
    <t>EUD K/M LOC PERF DES CP NUD/CAR V3 100ml</t>
  </si>
  <si>
    <t>EUD K/M LOC PERF DES CPO NOW V2 100ml</t>
  </si>
  <si>
    <t>EUD K/M DES COL MORE 50ml</t>
  </si>
  <si>
    <t>EUD K/M LOC PERF DES CPO MORE 100ml</t>
  </si>
  <si>
    <t>CJ FLAC EUD K/M DES COL MORE 3x1ml</t>
  </si>
  <si>
    <t>NIINA SCRT PO FAC TRANSL KAB COR 1 3,5g</t>
  </si>
  <si>
    <t>NIINA SCRT BLUSH MARMORIZADO COR 2 9,6g</t>
  </si>
  <si>
    <t>NIINA SCRT BLUSH MARMORIZADO COR 1 9,6g</t>
  </si>
  <si>
    <t>NIINA SCRT PO FAC TRANSL KAB COR 2 3,5g</t>
  </si>
  <si>
    <t>GLAM MASC P/CILIO CRESC INFINITY 8,5g</t>
  </si>
  <si>
    <t>SOUL MASC CILIO SUP STAR 10g</t>
  </si>
  <si>
    <t>NIINA SCRT PLT SOMBRAS ORANGE 5,6g</t>
  </si>
  <si>
    <t>NIINA SCRT PO FAC TRANSL KAB COR 3 3,5g</t>
  </si>
  <si>
    <t>CLUB 6 DES COL INTENSO 95ml</t>
  </si>
  <si>
    <t>EUD LOC DES HID CPO SENS VELV 150ml</t>
  </si>
  <si>
    <t>INSTANCE LOC DES HID CPO BAUN V3 400ml</t>
  </si>
  <si>
    <t>INSTANCE SPR PERF DES COL KAR 200ml</t>
  </si>
  <si>
    <t>REF INSTANCE LOC D HID CPO BAUN V3 350ml</t>
  </si>
  <si>
    <t>GLAM BAT LIQ MATE TINT CASTANHO DIVN 4ml</t>
  </si>
  <si>
    <t>EUDORA MOUSSE BANHO 150ml V2</t>
  </si>
  <si>
    <t>INSTANCE DES COL BAUN 200ml</t>
  </si>
  <si>
    <t>INTENTION F/MAN SHW GEL CAB/CPO BAD 200g</t>
  </si>
  <si>
    <t>INSTANCE LOC DES HID CPO BAUN V3 180ml</t>
  </si>
  <si>
    <t>SIAGE MASC CAP RECONS CRONOG 8x60ml CX</t>
  </si>
  <si>
    <t>SIAGE MASC CAP HIDRAT CRONOG 8x60ml CX</t>
  </si>
  <si>
    <t>SIAGE MASC CAP NUTR CRONOG 8x60ml CX</t>
  </si>
  <si>
    <t>SCH INSTANCE LOC D H CPO BAUN V2 VDA 7ml</t>
  </si>
  <si>
    <t>SIAGE SHAMP ANTICASPA MEN 250ml V2</t>
  </si>
  <si>
    <t>CJ SCH SIAGE CAUTERIZ/LISOS 3x7ml</t>
  </si>
  <si>
    <t>SCH LA PIEL LOC DES H CPO ALGS/PACIF 7ml</t>
  </si>
  <si>
    <t>AURIEN DES COL PLATINE 100ml V2</t>
  </si>
  <si>
    <t>SCH NEO DERMO CR REP P/COL P/AGE 2ml VDA</t>
  </si>
  <si>
    <t>DIVA LOC DES HID CPO FABULOSA 200ml</t>
  </si>
  <si>
    <t>NEO DERMO GEL ANTIOX REVIT ACTIV PRO 30g</t>
  </si>
  <si>
    <t>NEO DERMO SRUM PREN A/HIAL ACT/PRO 30ml</t>
  </si>
  <si>
    <t>CJ SCH SIAGE MEN 3x7ml</t>
  </si>
  <si>
    <t>VOLPE DES ANTIT AER NEXT 125ml/75g</t>
  </si>
  <si>
    <t>CJ FLAC VOLPE DES COL NEXT 3x1ml</t>
  </si>
  <si>
    <t>EUD K/M LOC DES HID CPO LOVELY 100ml</t>
  </si>
  <si>
    <t>DEM EUD K/M DES COL LOVELY 4ml</t>
  </si>
  <si>
    <t>REF INSTANCE LOC DES H CP ALG/JASM 350ml</t>
  </si>
  <si>
    <t>INSTANCE LOC DES H CPO ALG/JASM V2 400ml</t>
  </si>
  <si>
    <t>CJ FLAC CLUB 6 DES COL INTENSO 3x1ml</t>
  </si>
  <si>
    <t>PMPCK SIAGE SHAMP/COND HIDRAT MICELAR</t>
  </si>
  <si>
    <t>GLAM BLUSH ILUM CREM MULTIF GOLDEN 30g</t>
  </si>
  <si>
    <t>GLAM BASE STICK ADAPT SKIN PROTECT 7g</t>
  </si>
  <si>
    <t>SCH INSTANCE CR D HID CPO MARAC 7ml VDA</t>
  </si>
  <si>
    <t>INSTANCE CR HID BNH ALG/JASM 180ml</t>
  </si>
  <si>
    <t>CJ SCH INSTANCE FR VERM/KAR/BAUN 3x7ml</t>
  </si>
  <si>
    <t>DEM IMPRESS EDP LEGEND 4ml</t>
  </si>
  <si>
    <t>CLUB 6 SHW GEL 4/1 CASS 200g V2</t>
  </si>
  <si>
    <t>GLAM BAT LIQ DUO/CLIN PINK UNICO 3,5g</t>
  </si>
  <si>
    <t>CJ SCH SIAGE PRO CRONOLOGY 3x7ml</t>
  </si>
  <si>
    <t>CJ FLAC NIINA SCRT D/C NIINA SUNS 3x1ml</t>
  </si>
  <si>
    <t>DEM NIINA SCRT DES COL NIINA SUNSET 4ml</t>
  </si>
  <si>
    <t>INSTANCE GEL REFRESC BANHO LIM/ROS 180ml</t>
  </si>
  <si>
    <t>INSTANCE CR DES HID CPO LIMA ROSA 400ml</t>
  </si>
  <si>
    <t>INSTANCE GELATO DES HID CPO LIM/ROS 200g</t>
  </si>
  <si>
    <t>INSTANCE CREM PERF MAOS/PES LIM/ROS 50ml</t>
  </si>
  <si>
    <t>SCH INSTANCE LOC D H CP ALG/JASM VDA 7ml</t>
  </si>
  <si>
    <t>SIAGE COND REMOVE OL V3 200ml</t>
  </si>
  <si>
    <t>SIAGE FLD P/ESCV BABYL STYL V3 100ml</t>
  </si>
  <si>
    <t>SIAGE CR PENT ACELERA CRESC V3 80g</t>
  </si>
  <si>
    <t>SIAGE CC CRM CAP RECONST/FIOS V3 100ml</t>
  </si>
  <si>
    <t>SIAGE AMP CAP RECONST/FIOS V3 15ml</t>
  </si>
  <si>
    <t>SIAGE ESCOVA DESEMBARACAR ABS</t>
  </si>
  <si>
    <t>EUD BOLSA DIA DO AMOR PU</t>
  </si>
  <si>
    <t>NIINA SCRT PINC BAS PS</t>
  </si>
  <si>
    <t>EUD MALET MAQUIAGEM PU</t>
  </si>
  <si>
    <t>CJ AMOST GLAM BAS LIQ SK/CONT 50 3x1,5ml</t>
  </si>
  <si>
    <t>CJ AMOST GLAM BAS LIQ SK/PERF 50 3x1,5ml</t>
  </si>
  <si>
    <t>CJ FLAC EUD DES COL VELV CONFIDENT 3x1ml</t>
  </si>
  <si>
    <t>LA PIEL NECESSAIRE PES</t>
  </si>
  <si>
    <t>NEO DERMO MASSAG FAC CRIST BRCO</t>
  </si>
  <si>
    <t>CJ SCH SIAGE RVL/CACH V2 VDA 4x15ml</t>
  </si>
  <si>
    <t>DIVA LOC DES HID CPO ABSOLUTA 200ml</t>
  </si>
  <si>
    <t>PULSE DES ANTIT ROLL BOOST 55ml</t>
  </si>
  <si>
    <t>CJ FLAC PULSE DES COL BOOST 3x1ml</t>
  </si>
  <si>
    <t>INSTANCE SAB LIQ CPO F/VERM MINI 75ml</t>
  </si>
  <si>
    <t>SOUL BAT DESCOMPLIC ROSA VERSATIL V2 4g</t>
  </si>
  <si>
    <t>SOUL BAT DESCOMPLIC VERM/DESCOMPL V2 4g</t>
  </si>
  <si>
    <t>INSTANCE SAB VEG BAR P DC/FIN SORT 3x50g</t>
  </si>
  <si>
    <t>GLAM BLUSH ILUM CREM ROSE 30g</t>
  </si>
  <si>
    <t>CJ FLAC INTENTION MAN D/COL CLOSE 3x1ml</t>
  </si>
  <si>
    <t>INTENTION MAN DES ANTIT AER CLOSE 125ml</t>
  </si>
  <si>
    <t>EUDORA CX COMB CREM MAOS NAT/23</t>
  </si>
  <si>
    <t>EUDORA CX COMB LANCAMENTO NAT/23</t>
  </si>
  <si>
    <t>NIINA SCRT ILUM LIQ CPO/ROST LUMIN 60ml</t>
  </si>
  <si>
    <t>NIINA SCRT DEL LIQ CRYST BRLH R/GOLD 3g</t>
  </si>
  <si>
    <t>NIINA SCRT PALETTE SOMB GREEN 5,6g</t>
  </si>
  <si>
    <t>NIINA SCRT PLT MULTIF LUMIN C1 12g B2B</t>
  </si>
  <si>
    <t>NIINA SCRT PLT MULTIF LUMIN C1 12g</t>
  </si>
  <si>
    <t>NIINA SCRT PLT MULTIF LUMIN C2 12g</t>
  </si>
  <si>
    <t>NIINA SCRT BAT CREM LOVE YOU 3g</t>
  </si>
  <si>
    <t>CJ FLAC EUD D/C VELV CONFIDENT VDA 3x1ml</t>
  </si>
  <si>
    <t>CJ FLAC PULSE DES COL ACTION 3x1ml VDA</t>
  </si>
  <si>
    <t>CJ FLAC INTENTION MAN D/C BAD VDA 3x1ml</t>
  </si>
  <si>
    <t>SCH NIINA SKIN HID FAC ANTIOL 2g VDA</t>
  </si>
  <si>
    <t>CJ FLAC VOLPE DES COL NEXT VDA 3x1ml</t>
  </si>
  <si>
    <t>CJ SCH NEO DERMO PRO AGE 3x2g</t>
  </si>
  <si>
    <t>CJ SCH NEO DERMO PRO AGE VDA 3x2g</t>
  </si>
  <si>
    <t>CJ SCH INSTANCE CR DES H CP DC/FIN 3x7ml</t>
  </si>
  <si>
    <t>SCH NIINA SKIN TON REN ANTIOX VIT C 2ml</t>
  </si>
  <si>
    <t>SCH NIINA SKIN CR SORBET FAC FIRM 2g</t>
  </si>
  <si>
    <t>CJ SCH NEO D/ACTIVE PRO SRUM 2x2ml</t>
  </si>
  <si>
    <t>CJ SCH NEO D/ACTV/PRO DPL SRUM VDA 2x2ml</t>
  </si>
  <si>
    <t>NIINA SCRT ESPELHO 23</t>
  </si>
  <si>
    <t>SOUL PLT SOMB TURBO 8g</t>
  </si>
  <si>
    <t>GLAM PALETTE SOMBRAS METALS 5,85g</t>
  </si>
  <si>
    <t>CJ SCH SIAGE RESG/IMED SH/COND/M 3x7ml</t>
  </si>
  <si>
    <t>GLAM BAT LIQ MAT TINT BRD/INTENS PRM 1ml</t>
  </si>
  <si>
    <t>SOUL MASC CILIOS TURBO PRM 5g</t>
  </si>
  <si>
    <t>GLAM CORRET CUSH SKIN SCULPT COR 85 4ml</t>
  </si>
  <si>
    <t>GLAM CORRET CUSH SKIN SCULPT COR 05 4ml</t>
  </si>
  <si>
    <t>GLAM CORRET CUSH SKIN SCULPT COR 03 4ml</t>
  </si>
  <si>
    <t>GLAM CORRET CUSH SKIN SCULPT COR 65 4ml</t>
  </si>
  <si>
    <t>CJ FLAC EUDORA H DES COL FLOW 3x1ml</t>
  </si>
  <si>
    <t>GLAM CORRET CUSH SKIN SCULPT COR 100 4ml</t>
  </si>
  <si>
    <t>GLAM CORRET CUSH SKIN SCULPT COR 25 4ml</t>
  </si>
  <si>
    <t>SOUL K/M BAT TREND CLRS LAR/STYLE 3,7g</t>
  </si>
  <si>
    <t>SOUL K/M BAT TREND CLRS ROSA TRENDY 3,7g</t>
  </si>
  <si>
    <t>NIINA SCRT PALETTE SOMB GREEN 5,6g B2B</t>
  </si>
  <si>
    <t>CJ FLAC CLUB 6 DES COL FEVER 3x1ml</t>
  </si>
  <si>
    <t>SCH NEO DERMO GEL HID FAC HIDRA/MINER 2g</t>
  </si>
  <si>
    <t>SIAGE NECESS CRONOLOGY PES</t>
  </si>
  <si>
    <t>NIINA SCRT DEL LIQ CRYS BRL R/GLD 3g B2B</t>
  </si>
  <si>
    <t>SCH NEO DERMO GEL HID FAC HID/MIN VDA 2g</t>
  </si>
  <si>
    <t>CJ FLAC EUD EDP ROSE 3x1ml</t>
  </si>
  <si>
    <t>ESTJ EUD EDP NAM/24</t>
  </si>
  <si>
    <t>ESTJ DIVA ESPLENDIDA NAM/24</t>
  </si>
  <si>
    <t>ESTJ GLAM</t>
  </si>
  <si>
    <t>PMPCK NIINA SECRETS QUERIDINHOS</t>
  </si>
  <si>
    <t>EUD NECESS COLLECTION G PU</t>
  </si>
  <si>
    <t>NIINA SCRT MASSAGEADOR FACIAL ALUM</t>
  </si>
  <si>
    <t>LA VICTORIE SAB BARRA INTENSE 2x90g</t>
  </si>
  <si>
    <t>GLAM BAT LIQ DUO/CLIN VERM/IMPRESC 3,5g</t>
  </si>
  <si>
    <t>ESTJ EUD SAB VELV CRISTAL 3x85g MAES/24</t>
  </si>
  <si>
    <t>PULSE BALM POS BARBA PULSE 75g</t>
  </si>
  <si>
    <t>DIVA OL DES CPO ESPLENDIDA 200ml</t>
  </si>
  <si>
    <t>EUD K/M LOC PERF DES CPO DELICIOUS 100ml</t>
  </si>
  <si>
    <t>EUD CX PRESENTEAVEL MAES/24</t>
  </si>
  <si>
    <t>NIINA SCRT D/COL NIINA SUNSET 10ml CONV</t>
  </si>
  <si>
    <t>ESTJ PULSE ACTION PAIS/24</t>
  </si>
  <si>
    <t>EUDORA H SHOWER GEL CAB/CPO 200g</t>
  </si>
  <si>
    <t>SCH NIINA SK PR SOL FAC ANTIOL FPS70 2ml</t>
  </si>
  <si>
    <t>NIINA SCRT ILUM L CP/ROST LUMIN 60ml B2B</t>
  </si>
  <si>
    <t>NIINA SCRT GLOS LAB LUMIN BRNZ 5,2ml B2B</t>
  </si>
  <si>
    <t>CJ FLAC MAGNIFIC D/COL RGE/CAM VDA 3x1ml</t>
  </si>
  <si>
    <t>EUD K/M DES COL LOVELY V2 50ml</t>
  </si>
  <si>
    <t>EUD NECESS MASCULINA PES</t>
  </si>
  <si>
    <t>ESTJ INTENTION MAN PAIS/24</t>
  </si>
  <si>
    <t>SIAGE SHAMP CBT/FRIZ 250ml RPCK B2B</t>
  </si>
  <si>
    <t>SIAGE SHAMP NUTRI OL/POD 250ml B2B</t>
  </si>
  <si>
    <t>SIAGE MAS CAP NUT OLEO POD 250g B2B</t>
  </si>
  <si>
    <t>SIAGE SHAMP CAUTERIZ FIOS V3 250ml B2B</t>
  </si>
  <si>
    <t>SIAGE COND NUTRI OL/POD 200ml B2B</t>
  </si>
  <si>
    <t>SIAGE SHAMP DESMRL LOIRO EX V3 250ml B2B</t>
  </si>
  <si>
    <t>SIAGE COND CBT/FRIZ 200ml RPCK B2B</t>
  </si>
  <si>
    <t>SIAGE SHAMP REGEN POS QUIM V3 250ml B2B</t>
  </si>
  <si>
    <t>SIAGE COND CAUTERIZ FIOS V3 200ml B2B</t>
  </si>
  <si>
    <t>SIAGE MASC CAP CAUTERIZ FIOS V3 250g B2B</t>
  </si>
  <si>
    <t>SIAGE MASC CAP CBT/FRIZ 250g RPCK B2B</t>
  </si>
  <si>
    <t>SIAGE MASC CAP LOIRO EXPT V3 250g B2B</t>
  </si>
  <si>
    <t>SIAGE COND REGEN POS QUIM V3 200ml B2B</t>
  </si>
  <si>
    <t>SIAGE MASC CAP REG POS QUIM V3 250g B2B</t>
  </si>
  <si>
    <t>SIAGE COND LOIRO EXPT V3 200ml B2B</t>
  </si>
  <si>
    <t>SIAGE SHAMP RVL/CACH V3 250ml B2B</t>
  </si>
  <si>
    <t>SIAGE MASC CAP RVL/CACH V3 250g B2B</t>
  </si>
  <si>
    <t>SIAGE COND RVL/CACH V3 200ml B2B</t>
  </si>
  <si>
    <t>CLUB 6 DES ANTIT ROLL ON FEVER 55ml</t>
  </si>
  <si>
    <t>DEM INSTANCE D/COL BDY SPLSH DOC/FIN 4ml</t>
  </si>
  <si>
    <t>SOUL K/M GLOS DOC/FIN MAC/FRAMB 5,2ml</t>
  </si>
  <si>
    <t>SOUL K/M GLOS DOC/FIN BBOM/AVEL 5,2ml</t>
  </si>
  <si>
    <t>SOUL K/M GLOS DOC/FIN TAR/LIM/SIC 5,2ml</t>
  </si>
  <si>
    <t>SCH LA PIEL LOC DES HID CPO BIOSENS 7ml</t>
  </si>
  <si>
    <t>INSTANCE D/COL SPR CP PERF BAUN/GL 200ml</t>
  </si>
  <si>
    <t>ESTJ INTENTION MAN BAD NAT/24</t>
  </si>
  <si>
    <t>ESTJ CLUB 6 NAT/24</t>
  </si>
  <si>
    <t>ESTJ DIVA NAT/24</t>
  </si>
  <si>
    <t>ESTJ SIAGE GLOW EXPERT NAT/24</t>
  </si>
  <si>
    <t>ESTJ EUD KISS ME CABERNET NAT/24</t>
  </si>
  <si>
    <t>ESTJ NIINA SECRETS NAT/24</t>
  </si>
  <si>
    <t>ESTJ IMPRESSION NAT/24</t>
  </si>
  <si>
    <t>ESTJ LA VICTORIE INTENSE NAT/24</t>
  </si>
  <si>
    <t>ESTJ INSTANCE FAVORITOS NAT/24</t>
  </si>
  <si>
    <t>ESTJ INSTANCE KARITE NAT/24</t>
  </si>
  <si>
    <t>IMENSI CREM HID MAOS V2 50g</t>
  </si>
  <si>
    <t>INSTANCE CR DES HID CPO BAUN/GLOW 400ml</t>
  </si>
  <si>
    <t>INSTANCE LOC DES CPO ILUM BAUN/GLW 180ml</t>
  </si>
  <si>
    <t>SCH INSTANCE LOC D H CPO ROS/ABS VDA 7ml</t>
  </si>
  <si>
    <t>CJ SCH GLAM BAS LIQ SECON SKIN VDA 3x2ml</t>
  </si>
  <si>
    <t>MAGNIFIC LOC DES HID CPO RGE/CAMEL 200ml</t>
  </si>
  <si>
    <t>INSTANCE DES/C B/SPL D/FIN M/FRAMB 200ml</t>
  </si>
  <si>
    <t>VOLPE SHOWER GEL 3/1 MASTER V2 200g</t>
  </si>
  <si>
    <t>NIINA SCRT BAT DUO PERF/MATCH AVEL 1,65g</t>
  </si>
  <si>
    <t>NIINA SCRT BAT DUO PERF/MATCH MALV 1,65g</t>
  </si>
  <si>
    <t>NIINA SCRT BAT DUO PERF/MATCH ROSA 1,65g</t>
  </si>
  <si>
    <t>NIINA SCRT BAT DUO PERF/MATCH VERM 1,65g</t>
  </si>
  <si>
    <t>SOUL K/M BAT LIQ SEMI MATE ROS PAR 5,0ml</t>
  </si>
  <si>
    <t>SOUL BASE LIQ ULT MATE COR 25 25ml</t>
  </si>
  <si>
    <t>NEO D/ETG SERUM CONC ANTIS TOT/REGEN 30g</t>
  </si>
  <si>
    <t>NEO D/ETG FLD ANTIS CONTOR OLHOS 15g</t>
  </si>
  <si>
    <t>NEO D/ETG CR ANTIS DNA PROTECT 50g</t>
  </si>
  <si>
    <t>EUD H DEO COL 100ml</t>
  </si>
  <si>
    <t>NEO D/ETG PRO SRUM ANTIOX VIT C/PUR 30g</t>
  </si>
  <si>
    <t>NEO ETAGE PREENC FAC ACIDO HIALUR 30ml</t>
  </si>
  <si>
    <t>SOUL BASE LIQ ULT MATE COR 00 25ml</t>
  </si>
  <si>
    <t>SOUL BASE LIQ ULT MATE COR 10 25ml</t>
  </si>
  <si>
    <t>GLAM CORRET LIQ SK/PERF L/D B/MED 1 6,4g</t>
  </si>
  <si>
    <t>SOUL BASE LIQ ULT MATE COR 13 25ml</t>
  </si>
  <si>
    <t>GLAM CORRET LIQ SK/PERF L/D B/CL 6,4g</t>
  </si>
  <si>
    <t>GLAM CORRET LIQ SK/PERF L/D BEGE 6,4g</t>
  </si>
  <si>
    <t>GLAM CORRET LIQ SK/PERF L/D B/M/2 6,4g</t>
  </si>
  <si>
    <t>GLAM CORRET LIQ SK/PERF L/D B/ESC 1 6,4g</t>
  </si>
  <si>
    <t>FLAC CARBON DES COL SPEED 3X1ml VDA</t>
  </si>
  <si>
    <t>GLAM CORRET LIQ SK/PERF L/D B/ESC 2 6,4g</t>
  </si>
  <si>
    <t>FLAC EUD H DES COL 3X1ml VDA</t>
  </si>
  <si>
    <t>SIAGE COND REG POS QUIM 200ml RPCK</t>
  </si>
  <si>
    <t>EUD NECESS COLLECTION 1 DOURADA PU</t>
  </si>
  <si>
    <t>CJ SCH INSTANCE LOC D H CP ROS/ABS 3x7ml</t>
  </si>
  <si>
    <t>GLAM PO SLT MATIF SK/P CLARO/M 20g TSTR</t>
  </si>
  <si>
    <t>INSTANCE LOC DES HID CPO BAUN V2 75ml</t>
  </si>
  <si>
    <t>INSTANCE CREM DES HID MAOS KARITE 30g</t>
  </si>
  <si>
    <t>SOUL MASC CILIO TURBO PRV/AG 10g</t>
  </si>
  <si>
    <t>GLAM ESMLT MAGENTA SUBLIME 7ml</t>
  </si>
  <si>
    <t>SOUL LAPIS RETR OLHOS PRETO 350mg</t>
  </si>
  <si>
    <t>SOUL BASE LIQ ULT MATE COR 35 25ml</t>
  </si>
  <si>
    <t>SOUL BASE LIQ ULT MATE COR 55 25ml</t>
  </si>
  <si>
    <t>SOUL BASE LIQ ULT MATE COR 75 25ml</t>
  </si>
  <si>
    <t>SOUL BASE LIQ ULT MATE COR 70 25ml</t>
  </si>
  <si>
    <t>COMB SCH INSTANCE KARITE S/M/C 3x7ml VDA</t>
  </si>
  <si>
    <t>INSTANCE LOC D H CPO CASTANHAR/CAS 400ml</t>
  </si>
  <si>
    <t>INSTANCE SAB BARRA CASTANHAR CAST 5x85g</t>
  </si>
  <si>
    <t>DEM EUD DES COL RUMMO AVENTURA 4ml VDA</t>
  </si>
  <si>
    <t>NEO D/ETG PRO SRUM FAC LIFT/IMED 20ml</t>
  </si>
  <si>
    <t>GLAM BAS COMP SK/PERF COR 40 7g</t>
  </si>
  <si>
    <t>EUD K/M DES COL NUDE CARAMELO 50ml</t>
  </si>
  <si>
    <t>DEM EUD K/M DEO COL NUD/CARAM 4ml VDA</t>
  </si>
  <si>
    <t>DEM IN LOVE DES COL 4ml</t>
  </si>
  <si>
    <t>DEM FOR LIFE DES COL 4ml</t>
  </si>
  <si>
    <t>GLAM LAPIS RETR P/SOBRANC DEFIN PERF CL</t>
  </si>
  <si>
    <t>GLAM LAPIS RETR P/SOBRANC DEFIN PERF MED</t>
  </si>
  <si>
    <t>DEM EUDORA EDP UNIQUE 4ml VDA</t>
  </si>
  <si>
    <t>GLAM ESMLT VINHO MAGNIFICO 7ml</t>
  </si>
  <si>
    <t>GLAM BAT LIQ DUO CLIN MAGENTA ENIGM 3,5g</t>
  </si>
  <si>
    <t>GLAM BAT LIQ DUO CLINIC VERM MAGNIF 3,5g</t>
  </si>
  <si>
    <t>SCH INSTANC LOC D H CPO CAST/MAC 7ml VDA</t>
  </si>
  <si>
    <t>SCH INSTANC LOC D H CPO CAST/CAS 7ml VDA</t>
  </si>
  <si>
    <t>COMB SCH SIAGE REC/FIOS SH/C/M 3x7ml VDA</t>
  </si>
  <si>
    <t>COMB SCH SIAGE NUT/DIAM SH/C/M 3x7ml VDA</t>
  </si>
  <si>
    <t>COMB SCH SIAGE NUT/OUR SH/C/M 3x7ml VDA</t>
  </si>
  <si>
    <t>COMB SCH SIAGE AC/CRES SH/C/M 3x7ml VDA</t>
  </si>
  <si>
    <t>INSTANCE DES COL 50ml</t>
  </si>
  <si>
    <t>LA PIEL LOC DES HID CPO LOT/ORIENT 400ml</t>
  </si>
  <si>
    <t>LA PIEL D/COL SPR CP PER AMBR DOUR 200ml</t>
  </si>
  <si>
    <t>LA PIEL DES COL SPR CPO P CRIS/HIM 200ml</t>
  </si>
  <si>
    <t>LA PIEL SAB LIQ CPO LOT/ORIENTE 200ml</t>
  </si>
  <si>
    <t>LA PIEL SAB LIQ CPO AMBR DOUR 200ml</t>
  </si>
  <si>
    <t>DEM CHIC DES COL 4ml</t>
  </si>
  <si>
    <t>SCH LA PIEL LOC DES HID CP LT/OR 7ml VDA</t>
  </si>
  <si>
    <t>SCH LA PIEL LOC DES H CPO TAM/EG 7ml</t>
  </si>
  <si>
    <t>COMB SCH SIAGE CAUT/FIO SH/C/M 3x7ml VDA</t>
  </si>
  <si>
    <t>INSTANCE SAB BARR VEG FRUTAS VERM 3x85g</t>
  </si>
  <si>
    <t>NEO PROT FAC FPS 50 DERMO ETG 50g</t>
  </si>
  <si>
    <t>NEO PROT FAC FPS 70 DERMO ETG 50g</t>
  </si>
  <si>
    <t>CJ SCH SIAGE NUT OL/P SH/C T/O 3x7ml VDA</t>
  </si>
  <si>
    <t>SECRETS PRIM FAC HD/BLUR 11g</t>
  </si>
  <si>
    <t>GLAM LAPIS RETR P/SOBRANC DEFIN PERF ESC</t>
  </si>
  <si>
    <t>GLAM GLOSS LAB TREAT AVELA SUTIL 5,4ml</t>
  </si>
  <si>
    <t>GLAM GLOSS LAB TREAT ROSE NATURAL 5,4ml</t>
  </si>
  <si>
    <t>EUD KIDS COL ERA UMA VEZ 100ml</t>
  </si>
  <si>
    <t>EUD KIDS GEL PODER CONGELANTE 100g</t>
  </si>
  <si>
    <t>DEM EUD BABY AGUA COL 4ml</t>
  </si>
  <si>
    <t>DEM EUD KIDS COL IMAGINACAO 4ml</t>
  </si>
  <si>
    <t>DEM EUD KIDS COL ERA UMA VEZ 4ml</t>
  </si>
  <si>
    <t>DEM RUMMO DES COL EXPLORER 4ml</t>
  </si>
  <si>
    <t>DIVA LOC DES HID CPO NUIT 200ml V2</t>
  </si>
  <si>
    <t>DEM DIVA DES COL NUIT 4ml</t>
  </si>
  <si>
    <t>GLAM BASE LIQ NANO LIFT COR 05 15ml</t>
  </si>
  <si>
    <t>GLAM BASE LIQ NANO LIFT COR 15 15ml</t>
  </si>
  <si>
    <t>GLAM BASE LIQ NANO LIFT COR 20 15ml</t>
  </si>
  <si>
    <t>GLAM BASE LIQ NANO LIFT COR 30 15ml</t>
  </si>
  <si>
    <t>GLAM BASE LIQ NANO LIFT COR 40 15ml</t>
  </si>
  <si>
    <t>GLAM BASE LIQ NANO LIFT COR 50 15ml</t>
  </si>
  <si>
    <t>GLAM BAS PROT STCK SKIN PROT COR 05 8g</t>
  </si>
  <si>
    <t>GLAM BAS PROT STCK SKIN PROT COR 10 8g</t>
  </si>
  <si>
    <t>GLAM BAS PROT STCK SKIN PROT COR 15 8g</t>
  </si>
  <si>
    <t>GLAM BAS PROT STCK SKIN PROT COR 25 8g</t>
  </si>
  <si>
    <t>GLAM BAS PROT STCK SKIN PROT COR 35 8g</t>
  </si>
  <si>
    <t>GLAM BAS PROT STCK SKIN PROT COR 50 8g</t>
  </si>
  <si>
    <t>GLAM BAS PROT STCK SKIN PROT COR 65 8g</t>
  </si>
  <si>
    <t>GLAM BAS PROT STCK SKIN PROT COR 85 8g</t>
  </si>
  <si>
    <t>GLAM BAS PROT STCK SKIN PROT COR 95 8g</t>
  </si>
  <si>
    <t>GLAM ESMLT CREM PINK INCONFUNDIVEL 7ml</t>
  </si>
  <si>
    <t>GLAM ESMALTE CREM LARANJA VERAO 7ml</t>
  </si>
  <si>
    <t>GLAM BAS PROT STCK SKIN PROT COR 00 8g</t>
  </si>
  <si>
    <t>GLAM BAS COMP SK/PERF COR 70 7g</t>
  </si>
  <si>
    <t>EUD KIDS PALETTE MULTIF 7g</t>
  </si>
  <si>
    <t>INSTANCE SAB BARRA VEGT KARITE 5x85g</t>
  </si>
  <si>
    <t>DEM EUDORA H DES COL 4ml</t>
  </si>
  <si>
    <t>NIINA SCRT ILUM FAC GOLD ROSE 10g</t>
  </si>
  <si>
    <t>SCRT BLUSH/GO AMORA SEGREDO 5g</t>
  </si>
  <si>
    <t>SCRT BLUSH/GO PESSEGO SECRETO 5g</t>
  </si>
  <si>
    <t>LA PIEL DES COL SPR CPO PERF LT/OR 200ml</t>
  </si>
  <si>
    <t>LA PIEL D/COL SPR CP PERF TAM/EGIP 200ml</t>
  </si>
  <si>
    <t>SCH INSTANCE LOC D H CPO LEI/AV 7ml VDA</t>
  </si>
  <si>
    <t>DEM EUD DES COL KIS ME NOW 4ml</t>
  </si>
  <si>
    <t>SOUL MASC CILIO TRB 10g</t>
  </si>
  <si>
    <t>NEO D/ETG CREM REST MULTIFUNCIONAL 40ml</t>
  </si>
  <si>
    <t>SOUL BAS LIQ ULT MATE COR 90 25ml</t>
  </si>
  <si>
    <t>SOUL BAS LIQ ULT/MATE COR 100 25ML</t>
  </si>
  <si>
    <t>GLAM ESMLT AMORA INTENSO 7ml</t>
  </si>
  <si>
    <t>GLAM ESMLT NUDE ATEMPORAL 7ml</t>
  </si>
  <si>
    <t>NIINA SECRETS ILUM FAC GOLD 10g</t>
  </si>
  <si>
    <t>CJ FLAC IMPRESSION LEGEND 3x1ml</t>
  </si>
  <si>
    <t>EUD LOC DES HID CPO VELV CRIST 150ml</t>
  </si>
  <si>
    <t>IMENSI LOC DES HID CPO ALIVE 200ml</t>
  </si>
  <si>
    <t>IMENSI DES COL ALIVE 100ml</t>
  </si>
  <si>
    <t>EUD DES COL VELV EXCL 100ml</t>
  </si>
  <si>
    <t>CJ FLAC EUD H VELV DES COL AUTHENT 3x1ml</t>
  </si>
  <si>
    <t>PMPCK SIAGE GLOW EXPT SHAMP/COND</t>
  </si>
  <si>
    <t>SIAGE COND RECONST/FIOS V3 200ml B2B</t>
  </si>
  <si>
    <t>SIAGE MASC CAP PRO CRONOLOGY 250g B2B</t>
  </si>
  <si>
    <t>NIINA SCRT BRUMA FAC NUT/FRESH 110ml CX</t>
  </si>
  <si>
    <t>NIINA SCRT PO SOLTO P/M COR 1 12g B2B</t>
  </si>
  <si>
    <t>NIINA SCRT PO SOLTO P/M COR 1 12g TSTR</t>
  </si>
  <si>
    <t>NIINA SCRT PO SOLTO P/M COR 2 12g B2B</t>
  </si>
  <si>
    <t>NIINA SCRT PO SOLTO P/M COR 2 12g TSTR</t>
  </si>
  <si>
    <t>NIINA SCRT PO SOLTO P/M COR 3 12g TSTR</t>
  </si>
  <si>
    <t>NIINA SCRT PO SOLTO P/M COR 3 12g B2B</t>
  </si>
  <si>
    <t>NIINA SCRT PO SOLTO P/M COR 4 12g TSTR</t>
  </si>
  <si>
    <t>NIINA SCRT PO SOLTO P/M COR 5 12g TSTR</t>
  </si>
  <si>
    <t>NIINA SCRT PO SOLTO P/M COR 5 12g B2B</t>
  </si>
  <si>
    <t>NIINA SCRT PO SOLTO P/M COR 6 12g B2B</t>
  </si>
  <si>
    <t>NIINA SCRT PO SOLTO P/M COR 6 12g TSTR</t>
  </si>
  <si>
    <t>NIINA SCRT PO SOLTO P/M COR 4 12g B2B</t>
  </si>
  <si>
    <t>SIAGE MASC CAP NUTRI ROSE V3 250g B2B</t>
  </si>
  <si>
    <t>VOLPE DES ANTIT AER 125ml/75g</t>
  </si>
  <si>
    <t>SECRETS</t>
  </si>
  <si>
    <t>VOLPE</t>
  </si>
  <si>
    <t>NIINA SKIN</t>
  </si>
  <si>
    <t>CARBON</t>
  </si>
  <si>
    <t>CLUB 6</t>
  </si>
  <si>
    <t>SEMCLASSIF</t>
  </si>
  <si>
    <t>NEO</t>
  </si>
  <si>
    <t>DIVA</t>
  </si>
  <si>
    <t>IMPRESSION</t>
  </si>
  <si>
    <t>EUDORAKIDS</t>
  </si>
  <si>
    <t>IMENSI</t>
  </si>
  <si>
    <t>EUDORABABY</t>
  </si>
  <si>
    <t>INTENTION</t>
  </si>
  <si>
    <t>AURIEN</t>
  </si>
  <si>
    <t>CHIC</t>
  </si>
  <si>
    <t>RUMMO</t>
  </si>
  <si>
    <t>FOR LIFE</t>
  </si>
  <si>
    <t>LYRA</t>
  </si>
  <si>
    <t>PULSE</t>
  </si>
  <si>
    <t>NEO DERMO</t>
  </si>
  <si>
    <t>L VICTORIE</t>
  </si>
  <si>
    <t>MAGNIFIC</t>
  </si>
  <si>
    <t>NEO D/ETAG</t>
  </si>
  <si>
    <t>NEO ETAGE</t>
  </si>
  <si>
    <t>IN LOVE</t>
  </si>
  <si>
    <t>UNHAS</t>
  </si>
  <si>
    <t>ALIMENTOS</t>
  </si>
  <si>
    <t>CLUB 6 LOC DES HID CPO SPOTLIGHT 200ml</t>
  </si>
  <si>
    <t>EUD CREM DES HID CPO NOIR 250g</t>
  </si>
  <si>
    <t>DIVA LOC DES HID CPO ARIANA GRANDE 150ml</t>
  </si>
  <si>
    <t>EUD CREM DES HID CPO ROUGE V3 250g</t>
  </si>
  <si>
    <t>INSTANCE LOC DES HID CPO FR/VERM 180ml</t>
  </si>
  <si>
    <t>DIVA LOC DES HID CPO ESPLENDIDA 200ml</t>
  </si>
  <si>
    <t>202514</t>
  </si>
  <si>
    <t>CD Registro</t>
  </si>
  <si>
    <t>CD Bahia</t>
  </si>
  <si>
    <t>CD Parana</t>
  </si>
  <si>
    <t>AURIEN DEO COLONIA TURQUESA 100ML</t>
  </si>
  <si>
    <t>PERFUMARIA FEMININA</t>
  </si>
  <si>
    <t>AURIEN LOCAO HID DESODORANTE CORPORAL RUBRA 200ML</t>
  </si>
  <si>
    <t>CORPO E BANHO</t>
  </si>
  <si>
    <t>AURIEN LOCAO ILUMINADORA DESODORANTE CORPORAL GOLD 200ML</t>
  </si>
  <si>
    <t>CHIC DES ANTIT AEROSOL 125ML</t>
  </si>
  <si>
    <t>DEOS</t>
  </si>
  <si>
    <t>CHIC DES COL 95ML</t>
  </si>
  <si>
    <t>CHIC DES COL CHERIE 95ML</t>
  </si>
  <si>
    <t>CHIC DES COL RETRO 95ML</t>
  </si>
  <si>
    <t>CHIC LOC DES HID CPO CHERIE 150ML</t>
  </si>
  <si>
    <t>CHIC LOC DES HID PERF CPO 200ML V2</t>
  </si>
  <si>
    <t>CJ AMOST GLAM BASE LIQ SKIN PERFECTION 3X2ML</t>
  </si>
  <si>
    <t>MAKE</t>
  </si>
  <si>
    <t>CJ FLAC CLUB 6 DES COL INTENSO VDA 3X1ML</t>
  </si>
  <si>
    <t>PERFUMARIA MASCULINA</t>
  </si>
  <si>
    <t>CJ FLAC CLUB 6 DES COL SPOTLIGHT 3X1ML</t>
  </si>
  <si>
    <t>CJ FLAC DIVA FABULOSA 3X1ML</t>
  </si>
  <si>
    <t>CJ FLAC EUD D/COL VELV CONFIDENT VDA 3X1ML</t>
  </si>
  <si>
    <t>CJ FLAC EUD EDP GOLDEN 3X1ML</t>
  </si>
  <si>
    <t>CJ FLAC EUD EDP NOIR 3X1ML</t>
  </si>
  <si>
    <t>CJ FLAC EUD K/M DES COL MORE VDA 3X1ML</t>
  </si>
  <si>
    <t>CJ FLAC EUD K/M DES COL PLEASE VDA 3X1ML</t>
  </si>
  <si>
    <t>CJ FLAC EUDORA H D/COL REFRESH VDA 3X1ML</t>
  </si>
  <si>
    <t>CJ FLAC EUDORA H DES COL MARINE 3X1ML</t>
  </si>
  <si>
    <t>CJ FLAC IMENSI DES COL INFINITE 3X1ML</t>
  </si>
  <si>
    <t>CJ FLAC LYRA DES COL JOY VDA 3X1ML</t>
  </si>
  <si>
    <t>CJ FLAC MAGNIFIC EDP AUDAZ VDA 3X1ML</t>
  </si>
  <si>
    <t>CJ FLAC NIINA SCRT D/COL BLOOM VDA 3X1ML</t>
  </si>
  <si>
    <t>CJ FLAC PULSE DES COL POWER 3X1ML</t>
  </si>
  <si>
    <t>CJ FLACONETE INTENTION MAN DESODORANTE COLONIA BOLD 3X1ML</t>
  </si>
  <si>
    <t>GROWTH MASCULINO</t>
  </si>
  <si>
    <t>CJ SCH EUD KIDS 2X7ML</t>
  </si>
  <si>
    <t>INFANTO</t>
  </si>
  <si>
    <t>CJ SCH GLAM BAS LIQ SK/CT 50 VDA 3X1 5ML</t>
  </si>
  <si>
    <t>CJ SCH GLAM BASE LIQ SECOND SKIN 3X2ML</t>
  </si>
  <si>
    <t>CJ SCH GLAM BASE LIQ SECOND SKIN VDA 3X2ML</t>
  </si>
  <si>
    <t>CJ SCH GLAM BASE LIQ SKIN PERFECTION VDA 3X2ML</t>
  </si>
  <si>
    <t>CJ SCH N/DERM ACT/PR SRUM/CR OLH/CR 3X2G</t>
  </si>
  <si>
    <t>FACIAL</t>
  </si>
  <si>
    <t>CJ SCH N/DERMO ACT/PRO SRUM/CR OLH/CR VDA 3X2G</t>
  </si>
  <si>
    <t>CJ SCH NEO D/ACTV/PRO DPL SRUM VDA 2X2ML</t>
  </si>
  <si>
    <t>CJ SCH NEO DERMO PRO AGE 3X2G</t>
  </si>
  <si>
    <t>CJ SCH NEO DERMO PROT SOL FAC FPS50/70 DEFENSE 2X2ML</t>
  </si>
  <si>
    <t>CJ SCH SIAGE CAUTERIZ/LISOS 3X7ML</t>
  </si>
  <si>
    <t>CJ SCH SIAGE CAUTERIZ/LISOS 3X7ML VDA</t>
  </si>
  <si>
    <t>CJ SCH SIAGE CBT/FRIZ 3X7ML RPCK VDA</t>
  </si>
  <si>
    <t>CJ SCH SIAGE DERMO SH/COND/MASC 3X7ML</t>
  </si>
  <si>
    <t>CJ SCH SIAGE DERMO SHAMP/COND/SERUM 3X7ML</t>
  </si>
  <si>
    <t>CJ SCH SIAGE GLOW EXPERT 3X7ML</t>
  </si>
  <si>
    <t>CJ SCH SIAGE GLOW EXPERT 3X7ML VDA</t>
  </si>
  <si>
    <t>CJ SCH SIAGE HAIR PLASTIA 3X7ML VDA</t>
  </si>
  <si>
    <t>CJ SCH SIAGE HIDRATACAO MICLR 3X7ML VDA</t>
  </si>
  <si>
    <t>CJ SCH SIAGE MEN SH/COND/CPPS 4X7ML</t>
  </si>
  <si>
    <t>CJ SCH SIAGE MEN SH/COND/CPPS VDA 4X7ML</t>
  </si>
  <si>
    <t>CJ SCH SIAGE MEN SHAMP CASPA/CRESC/PURIF VDA 3X7ML</t>
  </si>
  <si>
    <t>CJ SCH SIAGE NUTRI AC/COMPLEX SH/COND/MASC VDA 3X7ML</t>
  </si>
  <si>
    <t>CJ SCH SIAGE NUTRI OL/POD SH/COND TR/OVER 3X7ML VDA</t>
  </si>
  <si>
    <t>CJ SCH SIAGE PRO CRON CURV SHAMP/COND/CREMES 4X15ML</t>
  </si>
  <si>
    <t>CJ SCH SIAGE PRO CRONOLOGY 3X7ML</t>
  </si>
  <si>
    <t>CJ SCH SIAGE PRO CRONOLOGY VDA 3X7ML</t>
  </si>
  <si>
    <t>CJ SCH SIAGE PRO/CRON CURVAS SH/COND/CREMES VDA 4X15ML</t>
  </si>
  <si>
    <t>CJ SCH SIAGE RESG/IMED SH/COND/M 3X7ML</t>
  </si>
  <si>
    <t>CJ SCH SIAGE S/COND/M R/P/QUIM 3X7ML VDA</t>
  </si>
  <si>
    <t>CJ SCH SIAGE SH/C/M ACEL/CRESC 3X7ML VDA</t>
  </si>
  <si>
    <t>CJ SCH SIAGE SH/C/M LOIRO EXPT 3X7ML VDA</t>
  </si>
  <si>
    <t>CJ SCH SIAGE SH/C/M/CR P R/C 4X15ML VDA</t>
  </si>
  <si>
    <t>CJ SCH SIAGE SH/COND/M LIS INT 3X7ML VDA</t>
  </si>
  <si>
    <t>CLUB 6 BALM POS BARBA 75G</t>
  </si>
  <si>
    <t>CLUB 6 DES ANTIT AER CASSINO 150ML</t>
  </si>
  <si>
    <t>CLUB 6 DES ANTIT AER INTENSO 75G/125ML</t>
  </si>
  <si>
    <t>CLUB 6 DES ANTIT ROLL ON FEVER 55ML</t>
  </si>
  <si>
    <t>CLUB 6 DES BDY SPR 100ML</t>
  </si>
  <si>
    <t>CLUB 6 DES COL SPOTLIGHT 95ML</t>
  </si>
  <si>
    <t>CLUB 6 ESPUMA DE BARBEAR 190G/200ML</t>
  </si>
  <si>
    <t>CLUB 6 LOC DES HID CPO SPOTLIGHT 200ML</t>
  </si>
  <si>
    <t>CLUB 6 SHOWER GEL 4 EM 1 CASSINO 200ML</t>
  </si>
  <si>
    <t>CONJUNTO SACHET SIÀGE CAUTERIZAÇÃO FIOS SH/C/M 3X7ML VDA</t>
  </si>
  <si>
    <t>DEM CHIC DES COL CHERIE 4ML</t>
  </si>
  <si>
    <t>DEM CLUB 6 DES COL 4ML</t>
  </si>
  <si>
    <t>DEM CLUB 6 DES COL EXCLUSIVE 4ML</t>
  </si>
  <si>
    <t>DEM CLUB 6 DES COL FEVER 4ML</t>
  </si>
  <si>
    <t>DEM CLUB 6 DES COL SPOTLIGHT 4ML</t>
  </si>
  <si>
    <t>DEM DIVA DES COL ABSOLUTA 4ML</t>
  </si>
  <si>
    <t>DEM DIVA DES COL ESPLENDIDA 4ML</t>
  </si>
  <si>
    <t>DEM DIVA DES COL FABULOSA 4ML</t>
  </si>
  <si>
    <t>DEM DIVA DES COL NUIT 4ML</t>
  </si>
  <si>
    <t>DEM DIVA DES COL SUPREMA 4ML</t>
  </si>
  <si>
    <t>DEM EUD DES COL VELV AUTHENTIC 4ML</t>
  </si>
  <si>
    <t>DEM EUD DES COL VELV CRIST 4ML</t>
  </si>
  <si>
    <t>DEM EUD DES COL VELV DIVIN 4ML</t>
  </si>
  <si>
    <t>DEM EUD DES COL VELVET INSPIRE 4ML</t>
  </si>
  <si>
    <t>DEM EUD EDP 4ML V2</t>
  </si>
  <si>
    <t>DEM EUD EDP NOIR 4ML</t>
  </si>
  <si>
    <t>DEM EUD EDP ROUGE 4ML V2</t>
  </si>
  <si>
    <t>DEM EUD K/M DES COL CABERNET 4ML</t>
  </si>
  <si>
    <t>DEM EUD K/M DES COL LOVELY 4ML</t>
  </si>
  <si>
    <t>DEM EUD K/M DES COL MORE 4ML</t>
  </si>
  <si>
    <t>DEM EUD K/M DES COL NUD/CARAM 4ML</t>
  </si>
  <si>
    <t>DEM EUD K/M DES COL PLEASE 4ML</t>
  </si>
  <si>
    <t>DEM EUD K/M DES COL R/MARCAN 4ML</t>
  </si>
  <si>
    <t>DEM EUDORA EDP ROYAL 4ML</t>
  </si>
  <si>
    <t>DEM EUDORA H DES COL ENERGY 4ML</t>
  </si>
  <si>
    <t>DEM EUDORA H DES COL FLOW 4ML</t>
  </si>
  <si>
    <t>DEM EUDORA H DES COL MARINE 4ML</t>
  </si>
  <si>
    <t>DEM EUDORA H DES COL REFRESH 4ML</t>
  </si>
  <si>
    <t>DEM IMENSI DES COL 4ML V2 VDA</t>
  </si>
  <si>
    <t>DEM IMENSI DES COL ALIVE 4ML</t>
  </si>
  <si>
    <t>DEM IMENSI DES COL INFINITE 4ML</t>
  </si>
  <si>
    <t>DEM IMPRESS EDP LEGEND 4ML</t>
  </si>
  <si>
    <t>DEM IMPRESSION EAU DE PARFUM 4ML</t>
  </si>
  <si>
    <t>DEM IMPRESSION EDP IN BLACK 4ML</t>
  </si>
  <si>
    <t>DEM INSTANCE DES COL SPR CPO PERF MORANGO/IRRES 4ML</t>
  </si>
  <si>
    <t>DEM INSTANCE SPR PERF DES COL ROSA ABSOLUTA 4ML</t>
  </si>
  <si>
    <t>DEM LA VICTORIE EDP 4ML V2</t>
  </si>
  <si>
    <t>DEM LYRA DES COL JOY 4ML</t>
  </si>
  <si>
    <t>DEM MAGNIFIC DES COL ROUGE CAMELIA 4ML</t>
  </si>
  <si>
    <t>DEM MAGNIFIC EDP 4ML</t>
  </si>
  <si>
    <t>DEM MAGNIFIC EDP COLMAR 4ML</t>
  </si>
  <si>
    <t>DEM NIINA SCRT DES COL BLOOM 4ML</t>
  </si>
  <si>
    <t>DEM PULSE DES COL 4ML VDA</t>
  </si>
  <si>
    <t>DEM PULSE DES COL BOOST 4ML</t>
  </si>
  <si>
    <t>DEM PULSE DES COL POWER 4ML</t>
  </si>
  <si>
    <t>DEM VOLPE DES COL DNA 4ML</t>
  </si>
  <si>
    <t>DEM VOLPE DES COL MASTER 4ML</t>
  </si>
  <si>
    <t>DEM VOLPE DES COL NEXT 4ML</t>
  </si>
  <si>
    <t>DEM VOLPE DES COL TRIUMPH 4ML</t>
  </si>
  <si>
    <t>DEMONSTRADOR EUDORA DESODORANTE COLONIA DIVINE LACE 4ML</t>
  </si>
  <si>
    <t>DEMONSTRADOR INSTANCE DESODORANTE COLONIA 4ML VENDA</t>
  </si>
  <si>
    <t>DEMONSTRADOR INTENTION FOR MAN DESODORANTE COLONIA BOLD 4ML</t>
  </si>
  <si>
    <t>DEMONSTRADOR LA VICTORIE EAU DE PARFUM INTENSE 4ML</t>
  </si>
  <si>
    <t>DEMONSTRADOR LYRA DESODORANTE COLONIA 4ML</t>
  </si>
  <si>
    <t>DEMONSTRADOR RUMMO DESODORANTE COLONIA DESAFIO 4ML VENDA</t>
  </si>
  <si>
    <t>DEMONSTRADOR VOLPE DESODORANTE COLONIA 4ML</t>
  </si>
  <si>
    <t>DIVA DES ANTIT AER 150ML</t>
  </si>
  <si>
    <t>DIVA DES BDY SPR ESPLENDIDA 100ML</t>
  </si>
  <si>
    <t>DIVA DES COL SUPREMA 100ML</t>
  </si>
  <si>
    <t>DIVA LOC DES HID CPO ABSOLUTA 200ML</t>
  </si>
  <si>
    <t>DIVA LOC DES HID CPO ARIANA GRANDE 150ML</t>
  </si>
  <si>
    <t>DIVA LOC DES HID CPO ESPLENDIDA 200ML</t>
  </si>
  <si>
    <t>ESTJ CLUB 6 VOYAGE NAM/25</t>
  </si>
  <si>
    <t>ESTJ EUD EAU DE PARFUM ROXO MAES/25</t>
  </si>
  <si>
    <t>ESTJ EUD VELVET AUTHENTIC MAES/25</t>
  </si>
  <si>
    <t>ESTJ EUDORA H NAM/25</t>
  </si>
  <si>
    <t>ESTJ LA VICTORIE INTENSE NAM/25</t>
  </si>
  <si>
    <t>ESTJ LYRA MAES/25</t>
  </si>
  <si>
    <t>ESTJ NIINA SECRETS NAM/25</t>
  </si>
  <si>
    <t>ESTJ SIAGE NUTRI ROSE MAES/25</t>
  </si>
  <si>
    <t>EUD BABY AGUA COL 100ML</t>
  </si>
  <si>
    <t>EUD BABY COND 200ML</t>
  </si>
  <si>
    <t>EUD BABY SAB BARRA 2X80G</t>
  </si>
  <si>
    <t>EUD BABY SAB LIQ CABECA/PES 200ML</t>
  </si>
  <si>
    <t>EUD BABY SHAMP BRLH/ESTRELAS 200ML</t>
  </si>
  <si>
    <t>EUD CR DES HID CPO GOLDEN 250G</t>
  </si>
  <si>
    <t>EUD CREM DES HID CPO AVELUDADO VELV SENS 250G</t>
  </si>
  <si>
    <t>EUD CREM DES HID CPO ROSE 250G</t>
  </si>
  <si>
    <t>EUD CREME DES HID CPO ROYAL 250G</t>
  </si>
  <si>
    <t>EUD CX COMBO ESPECIAL FEM NAM/24</t>
  </si>
  <si>
    <t>EUD DES COL VELV AUTHENTIC 100ML</t>
  </si>
  <si>
    <t>EUD DES COL VELV EXCL 100ML</t>
  </si>
  <si>
    <t>EUD DES COL VELVET INSPIRE 100ML</t>
  </si>
  <si>
    <t>EUD EDP GOLDEN 75ML</t>
  </si>
  <si>
    <t>EUD EDP NOIR 75ML</t>
  </si>
  <si>
    <t>EUD EDP ROSE 75ML</t>
  </si>
  <si>
    <t>EUD EDP ROYAL 75ML</t>
  </si>
  <si>
    <t>EUD H SHW GEL CAB/CPO REFRESH 200G</t>
  </si>
  <si>
    <t>EUD K/M BAT HIDRATANTE CHERRY CEREJA DIVINA 3 7G</t>
  </si>
  <si>
    <t>EUD K/M BAT MATTE CHERRY VERMELHO VICIANTE 3 7G</t>
  </si>
  <si>
    <t>EUD K/M DES COL PLEASE 50ML</t>
  </si>
  <si>
    <t>EUD K/M GLOSS LABIAL CHERRY 4 5ML</t>
  </si>
  <si>
    <t>EUD K/M LAPIS MULTIF 3 EM 1 CHERRY VERMELHO 1 2G</t>
  </si>
  <si>
    <t>EUD KIDS COL ERA UMA VEZ 100ML</t>
  </si>
  <si>
    <t>EUD KIDS COL IMAGINACAO 100ML</t>
  </si>
  <si>
    <t>EUD KISS ME DES COL DELICIOUS 50ML</t>
  </si>
  <si>
    <t>EUD LOC DES HID CPO SENSUAL VELVET 150ML</t>
  </si>
  <si>
    <t>EUD LOC DES HID CPO VELV AUTHENTIC 150ML</t>
  </si>
  <si>
    <t>EUD LOC DES HID CPO VELV CRIST 150ML</t>
  </si>
  <si>
    <t>EUD LOC DES HID CPO VELV DIVINE 150ML</t>
  </si>
  <si>
    <t>EUD MAKE BAT LIQ MATTE SUPREME BORDO AVELUDADO 4ML</t>
  </si>
  <si>
    <t>EUD MAKE BAT LIQ MATTE SUPREME FUCSIA VALIOSO 4ML</t>
  </si>
  <si>
    <t>EUD MAKE BAT LIQ MATTE SUPREME MARROM PRECIOSO 4ML</t>
  </si>
  <si>
    <t>EUD MAKE BAT LIQ MATTE SUPREME ROSADO SUAVE 4ML</t>
  </si>
  <si>
    <t>EUD MAKE BAT LIQ MATTE SUPREME VERMELHO AMBAR 4ML</t>
  </si>
  <si>
    <t>EUD MASC CILIOS BOMB ALONG CHERRY VINHO 10G</t>
  </si>
  <si>
    <t>EUDORA CREME HID DESODORANTE CORPORAL INDULGENT CREAM 250G</t>
  </si>
  <si>
    <t>EUDORA CREME HIDRATANTE DESODORANTE CORPORAL ROUGE 250G</t>
  </si>
  <si>
    <t>EUDORA DESODORANTE AEROSOL EDP EUDORA 75G / 125ML</t>
  </si>
  <si>
    <t>EUDORA EAU DE PARFUM 50ml</t>
  </si>
  <si>
    <t>EUDORA EAU DE PARFUM ROUGE 75ML</t>
  </si>
  <si>
    <t>EUDORA ESPUMA DE BANHO 150G</t>
  </si>
  <si>
    <t>EUDORA GLAM BATOM CREMOSO METALS ROSE DIVA 3 6G</t>
  </si>
  <si>
    <t>EUDORA H DES ANTIT AER V2 125ML</t>
  </si>
  <si>
    <t>EUDORA H DES ANTIT AEROSOL FLOW 125ML</t>
  </si>
  <si>
    <t>EUDORA H DES COL ENERGY SAMPA 1 100ML</t>
  </si>
  <si>
    <t>EUDORA H DES COL MARINE 100ML</t>
  </si>
  <si>
    <t>EUDORA H DES COL READY 100ML</t>
  </si>
  <si>
    <t>EUDORA H SHOWER GEL CAB/CPO 200G</t>
  </si>
  <si>
    <t>EUDORA KISS ME DEO COLONIA CABERNET 50ML</t>
  </si>
  <si>
    <t>EUDORA KISS ME DEO COLONIA ROSA MARCANTE 50ML</t>
  </si>
  <si>
    <t>EUDORA KISS ME LOCAO PERFUMADA CORPORAL CABERNET 100ML</t>
  </si>
  <si>
    <t>EUDORA KISS ME LOCAO PERFUMADA CORPORAL ROSA MARCANTE 100ML</t>
  </si>
  <si>
    <t>EUDORA LOC DES HID CPO KIS ME NOW 100ML</t>
  </si>
  <si>
    <t>EUDORA SHOWER GEL CORPORAL 2 EM 1 RUMMO 200G</t>
  </si>
  <si>
    <t>EUDORA SIAGE RECONSTROI OS FIOS MASCARA 500G</t>
  </si>
  <si>
    <t>FLACONETE EUDORA H DESODORANTE COLONIA 3X1ML VENDA</t>
  </si>
  <si>
    <t>FLACONETE EUDORA KISS ME DEO COLONIA CABERNET 3X1ML</t>
  </si>
  <si>
    <t>FLANKER DE CARBON ESPUMA DE BARBEAR 200ML (190G)</t>
  </si>
  <si>
    <t>FOR LIFE SHW GEL 2/1 200G</t>
  </si>
  <si>
    <t>GLAM BALM PREENCH DUO/CLIN 4 5G</t>
  </si>
  <si>
    <t>GLAM BAS LIQ SKIN SCULPT COR 00 30ML</t>
  </si>
  <si>
    <t>GLAM BAS LIQ SKIN SCULPT COR 03 30ML</t>
  </si>
  <si>
    <t>GLAM BAS LIQ SKIN SCULPT COR 05 30ML</t>
  </si>
  <si>
    <t>GLAM BAS LIQ SKIN SCULPT COR 10 30ML</t>
  </si>
  <si>
    <t>GLAM BAS LIQ SKIN SCULPT COR 100 30ML</t>
  </si>
  <si>
    <t>GLAM BAS LIQ SKIN SCULPT COR 15 30ML</t>
  </si>
  <si>
    <t>GLAM BAS LIQ SKIN SCULPT COR 25 30ML</t>
  </si>
  <si>
    <t>GLAM BAS LIQ SKIN SCULPT COR 35 30ML</t>
  </si>
  <si>
    <t>GLAM BAS LIQ SKIN SCULPT COR 50 30ML</t>
  </si>
  <si>
    <t>GLAM BAS LIQ SKIN SCULPT COR 65 30ML</t>
  </si>
  <si>
    <t>GLAM BAS LIQ SKIN SCULPT COR 83 30ML</t>
  </si>
  <si>
    <t>GLAM BAS LIQ SKIN SCULPT COR 85 30ML</t>
  </si>
  <si>
    <t>GLAM BASE LIQ NANO LIFT COR 20 15ML</t>
  </si>
  <si>
    <t>GLAM BASE LIQ SK/CONTR COR 00 30ML</t>
  </si>
  <si>
    <t>GLAM BASE LIQ SK/CONTR COR 10 30ML</t>
  </si>
  <si>
    <t>GLAM BASE LIQ SK/CONTR COR 15 30ML</t>
  </si>
  <si>
    <t>GLAM BASE LIQ SK/CONTR COR 25 30ML</t>
  </si>
  <si>
    <t>GLAM BASE LIQ SK/CONTR COR 45 30ML</t>
  </si>
  <si>
    <t>GLAM BASE LIQ SK/CONTR COR 65 30ML</t>
  </si>
  <si>
    <t>GLAM BASE LIQ SK/CONTR COR 75 30ML</t>
  </si>
  <si>
    <t>GLAM BASE LIQ SK/CONTR COR 85 30ML</t>
  </si>
  <si>
    <t>GLAM BASE LIQ SK/CONTR COR 95 30ML</t>
  </si>
  <si>
    <t>GLAM BASE LIQ SKIN CONTROL COR 55 30ML</t>
  </si>
  <si>
    <t>GLAM BASE LIQ SKIN CONTROL COR 70 30ML</t>
  </si>
  <si>
    <t>GLAM BASE LIQ SKIN CONTROL COR 83 30ML</t>
  </si>
  <si>
    <t>GLAM BASE LIQUIDA SKIN PERFECTION COR 90 30ML</t>
  </si>
  <si>
    <t>GLAM BASE PROT STCK SKIN PROT COR 65 8 2G</t>
  </si>
  <si>
    <t>GLAM BASE PROT STCK SKIN PROT COR 85 8 2G</t>
  </si>
  <si>
    <t>GLAM BASE STICK ADAPT SKIN PROTECT 7G</t>
  </si>
  <si>
    <t>GLAM BAT CREM METALS NUD NOBRE 3 6G</t>
  </si>
  <si>
    <t>GLAM BAT CREM METALS VERM PRECIOSO 3 6G</t>
  </si>
  <si>
    <t>GLAM BAT CREM PAETE SHINE VERM 3G</t>
  </si>
  <si>
    <t>GLAM BAT LIQ DUO CLINICAL PINK UNICO 3 5G</t>
  </si>
  <si>
    <t>GLAM BAT LIQ DUO CLINICAL VERM/IMPRESCINDIVEL 3 5G</t>
  </si>
  <si>
    <t>GLAM BAT LIQ DUO/CLIN CAN/SUBLIM V2 3 5G</t>
  </si>
  <si>
    <t>GLAM BAT LIQ DUO/CLIN MASC/IRRES V2 3 5G</t>
  </si>
  <si>
    <t>GLAM BAT LIQ DUO/CLIN ROSADO/ESS V2 3 5G</t>
  </si>
  <si>
    <t>GLAM BAT LIQ MAT TINT BORDO INTENSO PRM 1ML</t>
  </si>
  <si>
    <t>GLAM BAT LIQ MATE TINT BORDO INTENSO 4ML</t>
  </si>
  <si>
    <t>GLAM BAT LIQ MATE TINT NUDE ICONICO 4ML</t>
  </si>
  <si>
    <t>GLAM BAT LIQ MATE TINT ROSE VINTAGE 4ML</t>
  </si>
  <si>
    <t>GLAM BAT LIQ MATE TINT VERMELHO RADIANTE 4ML</t>
  </si>
  <si>
    <t>GLAM BAT MICR/PLAS ROSE DELICADO 3 3G</t>
  </si>
  <si>
    <t>GLAM BAT MICR/PLAS VERMELHO RUBY 3 3G</t>
  </si>
  <si>
    <t>GLAM BAT MICRO PLUMP AVELA MAGNIFICO 1 8G</t>
  </si>
  <si>
    <t>GLAM BAT MICRO PLUMP ROSADO NOBRE 1 8G</t>
  </si>
  <si>
    <t>GLAM BAT MICRO PLUMP TERRACOTA RETRO 1 8G</t>
  </si>
  <si>
    <t>GLAM BAT MICRO PLUMP VERMELHO UNICO 1 8G</t>
  </si>
  <si>
    <t>GLAM BLUSH BRONZER COMPACTO GRADIENT METALS 7G</t>
  </si>
  <si>
    <t>GLAM BLUSH COMP PEACH BELLINI 5G</t>
  </si>
  <si>
    <t>GLAM BLUSH COMP ROSE SANGRIA 5G</t>
  </si>
  <si>
    <t>GLAM BLUSH COMPACTO BROWN FASHIONED 5G</t>
  </si>
  <si>
    <t>GLAM BLUSH ILUMINADOR CREMOSO ROSE 30G</t>
  </si>
  <si>
    <t>GLAM BLUSH STCK GINGER 5G</t>
  </si>
  <si>
    <t>GLAM BRUMA SPRAY FIXADORA EFEITO LIFTING 110ML</t>
  </si>
  <si>
    <t>GLAM CANETA DELINEADORA PRETA 1G</t>
  </si>
  <si>
    <t>GLAM CASE BATOM AMULIPS DOURADO SOFISTICADO PLASTICO</t>
  </si>
  <si>
    <t>GLAM CASE BATOM AMULIPS PRETO CHIQUE PLASTICO</t>
  </si>
  <si>
    <t>GLAM CASE BATOM AMULIPS ROSA GLAMOUR PLASTICO</t>
  </si>
  <si>
    <t>GLAM CC CREAM SECOND SKIN COR 0 30ML</t>
  </si>
  <si>
    <t>GLAM CC CREAM SECOND SKIN COR 10 30ML</t>
  </si>
  <si>
    <t>GLAM CC CREAM SECOND SKIN COR 35 30ML</t>
  </si>
  <si>
    <t>GLAM CC CREAM SECOND SKIN COR 50 30ML</t>
  </si>
  <si>
    <t>GLAM CC CREAM SECOND SKIN COR 65 30ML</t>
  </si>
  <si>
    <t>GLAM CC CREAM SECOND SKIN COR 85 30ML</t>
  </si>
  <si>
    <t>GLAM CORRETIVO CUSHION SKIN SCULPT COR 03 4ML</t>
  </si>
  <si>
    <t>GLAM CORRETIVO CUSHION SKIN SCULPT COR 100 4ML</t>
  </si>
  <si>
    <t>GLAM CORRETIVO CUSHION SKIN SCULPT COR 65 4ML</t>
  </si>
  <si>
    <t>GLAM CORRETIVO CUSHION SKIN SCULPT COR 85 4ML</t>
  </si>
  <si>
    <t>GLAM DELIN LIQ PRETO 3ML</t>
  </si>
  <si>
    <t>GLAM ESMLT AMEIXA PROFUNDO 7ML</t>
  </si>
  <si>
    <t>GLAM ESMLT AMORA INTENSO 7ML</t>
  </si>
  <si>
    <t>GLAM ESMLT AZUL CARBONO 7ML</t>
  </si>
  <si>
    <t>GLAM ESMLT CREM LARANJA VERAO 7ML</t>
  </si>
  <si>
    <t>GLAM ESMLT CREM PINK INCONFUNDIVEL 7ML</t>
  </si>
  <si>
    <t>GLAM ESMLT NUDE ATEMPORAL 7ML</t>
  </si>
  <si>
    <t>GLAM FIX GEL SOBRANC INCOLOR 4G</t>
  </si>
  <si>
    <t>GLAM GEL LIMP DEMAQ SK/PERF 100G</t>
  </si>
  <si>
    <t>GLAM GLITTER MULTIFUNCIONAL PAETE SHINE ROSE 1G</t>
  </si>
  <si>
    <t>GLAM GLOSS LAB TREAT AVELA SUTIL 5 4ML</t>
  </si>
  <si>
    <t>GLAM GLOSS LAB TREAT ROSE NATURAL 5 4ML</t>
  </si>
  <si>
    <t>GLAM ILUMINADOR FACIAL COMPACTO PAETE SHINE 5G</t>
  </si>
  <si>
    <t>GLAM ILUMINADOR STCK FAC GOLDEN 5G</t>
  </si>
  <si>
    <t>GLAM LAPIS P/OLHO KAJAL C/ESFUMADOR MARROM INTENSO 1 1G</t>
  </si>
  <si>
    <t>GLAM LAPIS P/OLHO/S KAJAL C/ESFUMADOR PRETO ABSOLUTO 1 1G</t>
  </si>
  <si>
    <t>GLAM LAPIS RETR SOBRANC CLARO 0 35g</t>
  </si>
  <si>
    <t>GLAM LAPIS RETR SOBRANC ESCURO 0 35G</t>
  </si>
  <si>
    <t>GLAM MASC P/CILIO CRESC INFINITY 8 5G</t>
  </si>
  <si>
    <t>GLAM PALETTE OLHOS ROYALE 7G</t>
  </si>
  <si>
    <t>GLAM PALETTE SOMBRAS METALS 5 85G</t>
  </si>
  <si>
    <t>GLAM PO COMP SKIN PROTECT COR UNIV 10G</t>
  </si>
  <si>
    <t>GLAM PO SOLTO MATIFICANTE SKIN PERFECTION CLARO MEDIO 20G</t>
  </si>
  <si>
    <t>GLAM PO SOLTO MATIFICANTE SKIN PERFECTION MEDIO ESCURO 20G</t>
  </si>
  <si>
    <t>GLAM PRIMER FACIAL SKIN PERFECTION GLOW 15ML</t>
  </si>
  <si>
    <t>GLAM PRIMER LIQ FAC METALS 32ML</t>
  </si>
  <si>
    <t>GLAM SKIN PERFECTION PRIMER MATTE 35ML</t>
  </si>
  <si>
    <t>IMENSI DES BDY SPR 100ML</t>
  </si>
  <si>
    <t>IMENSI DES COL ALIVE 100ML</t>
  </si>
  <si>
    <t>IMENSI DES COL SANCHO 100ML</t>
  </si>
  <si>
    <t>IMENSI LOC DES HID CPO ALIVE 200ML</t>
  </si>
  <si>
    <t>IMENSI LOC DES HID CPO INFINITE 200ML</t>
  </si>
  <si>
    <t>IMPRESSION DES BDY SPR 100ML</t>
  </si>
  <si>
    <t>IMPRESSION DESODORANTE ANTITRANSPIRANTE 125ML/75G</t>
  </si>
  <si>
    <t>IMPRESSION EAU DE PARFUM IN BLACK 100ML</t>
  </si>
  <si>
    <t>IMPRESSION EDP AUDAZ 100ML</t>
  </si>
  <si>
    <t>IMPRESSION ESPUMA DE BARBEAR 190G/200ML</t>
  </si>
  <si>
    <t>IMPRESSION GEL CREME POS BARBA 75G</t>
  </si>
  <si>
    <t>IMPRESSION SAB BARRA 2X90G</t>
  </si>
  <si>
    <t>INSTANCE COND ACAI E BAMBU 300ML</t>
  </si>
  <si>
    <t>INSTANCE CONDICIONADOR ABACATE E OLIVA 300ML</t>
  </si>
  <si>
    <t>INSTANCE CR DES HID CPO BAUN/GLOW 400ML</t>
  </si>
  <si>
    <t>INSTANCE CR DES HID CPO LIMA ROSA 400ML</t>
  </si>
  <si>
    <t>INSTANCE CR RELAX DES CPO MARAC 180ML</t>
  </si>
  <si>
    <t>INSTANCE CREM DES HID CPO AMEI/PRAL RPCK 400ML</t>
  </si>
  <si>
    <t>INSTANCE CREM DES HID CPO DOCES FINOS BBOM/AVEL 400ML</t>
  </si>
  <si>
    <t>INSTANCE CREM DES HID CPO DOCES FINOS MAC/FRAMB 400ML</t>
  </si>
  <si>
    <t>INSTANCE CREM DES HID CPO DOCES FINOS TAR/LIM/SIC 400ML</t>
  </si>
  <si>
    <t>INSTANCE CREM HID P/MAOS ROS/ABSOL 30G</t>
  </si>
  <si>
    <t>INSTANCE CREM PERF MAOS AMEI/PRAL RPCK 30G</t>
  </si>
  <si>
    <t>INSTANCE CREME HID DE MAOS FRUTAS VERMELHAS 30G RPK</t>
  </si>
  <si>
    <t>INSTANCE CREME HID MAOS CEREJA/AMEND 30G RPK</t>
  </si>
  <si>
    <t>INSTANCE CREME HIDRATANTE DE MAOS FAVA DE BAUNILHA 30G RPK</t>
  </si>
  <si>
    <t>INSTANCE CREME HIDRATANTE DE MAOS KARITE 30G RPK</t>
  </si>
  <si>
    <t>INSTANCE DES ANTIT AER ALGOD/JASM 150ML</t>
  </si>
  <si>
    <t>INSTANCE DES ANTIT AER CHA VDE/ROM 150ML</t>
  </si>
  <si>
    <t>INSTANCE DES ANTIT AER FR/VERM 150ML</t>
  </si>
  <si>
    <t>INSTANCE DES ANTIT AER KARITE 150ML</t>
  </si>
  <si>
    <t>INSTANCE DES ANTIT AER S/PERF 150ML</t>
  </si>
  <si>
    <t>INSTANCE DES ANTIT CREM CHA VDE/ROMA 80G</t>
  </si>
  <si>
    <t>INSTANCE DES ANTIT CREM S/PERF 80G</t>
  </si>
  <si>
    <t>INSTANCE DES ANTIT CREME KARITE 80G</t>
  </si>
  <si>
    <t>INSTANCE DES ANTIT ROLL CHA VDE/ROMA 55ML</t>
  </si>
  <si>
    <t>INSTANCE DESODORANTE COLONIA BODY SPLASH MARACUJA 200ML</t>
  </si>
  <si>
    <t>INSTANCE DESODORANTE COLONIA FAVA DE BAUNILHA 200ML</t>
  </si>
  <si>
    <t>INSTANCE DESODORANTE COLONIA FRUTAS VERMELHAS 200ML</t>
  </si>
  <si>
    <t>INSTANCE FONDUE HID CPO AME/PR RPCK 180G</t>
  </si>
  <si>
    <t>INSTANCE LOC DES CPO ILUM BAUN/GLOW 180ML</t>
  </si>
  <si>
    <t>INSTANCE LOC DES HID CPO ALGODAO E JASMIM 400ML</t>
  </si>
  <si>
    <t>INSTANCE LOC DES HID CPO BAUN 75ML</t>
  </si>
  <si>
    <t>INSTANCE LOC DES HID CPO BAUNILHA 180ML</t>
  </si>
  <si>
    <t>INSTANCE LOC DES HID CPO BAUNILHA 180ML RPK</t>
  </si>
  <si>
    <t>INSTANCE LOC DES HID CPO CEREJA E AMENDOAS 180ML</t>
  </si>
  <si>
    <t>INSTANCE LOC DES HID CPO MARACUJÁ 400ML</t>
  </si>
  <si>
    <t>INSTANCE LOC DES HID CPO MORANGO IRRESISTIVEL 400ML</t>
  </si>
  <si>
    <t>INSTANCE LOC DES HID CPO ROSA ABSOLUTA 400ML</t>
  </si>
  <si>
    <t>INSTANCE LOCAO DESODORANTE HIDRATANTE CORPORAL KARITE 400ML</t>
  </si>
  <si>
    <t>INSTANCE LOCAO HID CORPORAL FAVA DE BAUNILHA 400ML RPK</t>
  </si>
  <si>
    <t>INSTANCE LOCAO HID CPO CREME DE FRUTAS VERMELHAS 400ML RPK</t>
  </si>
  <si>
    <t>INSTANCE MANTG D H CPO KARITE 180ML NOVO</t>
  </si>
  <si>
    <t>INSTANCE MASC CAP ABAC/OLIV 200G</t>
  </si>
  <si>
    <t>INSTANCE MASC CAP ABAC/OLIV 30G</t>
  </si>
  <si>
    <t>INSTANCE MASC CAP ACAI/BAMBU 30G</t>
  </si>
  <si>
    <t>INSTANCE OL BIF DES HID CPO CER/AMEN 200ML</t>
  </si>
  <si>
    <t>INSTANCE OLEO BIF CPO ROS/ABSOL INFUSAO/ROSAS 200ML</t>
  </si>
  <si>
    <t>INSTANCE SAB BARR MORANGO IRRESISTIVEL 4X80G</t>
  </si>
  <si>
    <t>INSTANCE SAB BARRA ALG/JASM 4X80G</t>
  </si>
  <si>
    <t>INSTANCE SAB BARRA CER/AMEND 4X80G</t>
  </si>
  <si>
    <t>INSTANCE SAB BARRA FR/VERM 4X80G</t>
  </si>
  <si>
    <t>INSTANCE SAB BARRA MARACUJA 4X80G</t>
  </si>
  <si>
    <t>INSTANCE SAB CPO MOUSSE DOCES FINOS TAR/LIM/SIC 150ML</t>
  </si>
  <si>
    <t>INSTANCE SAB LIQ CPO BAUNILHA MINI 75ML</t>
  </si>
  <si>
    <t>INSTANCE SAB LIQ CPO F/VERM MINI 75ML</t>
  </si>
  <si>
    <t>INSTANCE SAB LIQ INT FR/VERM 180ML</t>
  </si>
  <si>
    <t>INSTANCE SAB LIQ MAO FR/VERM 400ML</t>
  </si>
  <si>
    <t>INSTANCE SAB LIQ MAOS BAUN 400ML</t>
  </si>
  <si>
    <t>INSTANCE SAB LIQ MAOS KARITE 400ML</t>
  </si>
  <si>
    <t>INSTANCE SAB VEGETAL BARR PERF ROS/ABSOL 4X80G</t>
  </si>
  <si>
    <t>INSTANCE SAB VEGT PERF BARR AMEI/PRAL RPCK 4X80G</t>
  </si>
  <si>
    <t>INSTANCE SHAMPOO KARITE 300ML</t>
  </si>
  <si>
    <t>INSTANCE SPR CPO PERF ALG/JASM 200ML</t>
  </si>
  <si>
    <t>INSTANCE SPR DES CPO PERF AMEI/PRAL 200ML</t>
  </si>
  <si>
    <t>INSTANCE SPR PERF DES COL KARITE 200ML</t>
  </si>
  <si>
    <t>INSTANCE SPR PERF DES COL ROSA ABSOLUTA 200ML</t>
  </si>
  <si>
    <t>INTENTION FOR MAN DES COL BAD 100ML</t>
  </si>
  <si>
    <t>INTENTION FOR MAN DES COL STRONG 100ML</t>
  </si>
  <si>
    <t>INTENTION FOR MAN DESODORANTE COLONIA BOLD 100ML</t>
  </si>
  <si>
    <t>KIT SIAGE HAIR PLASTIA MINIATURA</t>
  </si>
  <si>
    <t>KIT SIAGE PRO CRONOLOGY HID/NUTR/RECONS</t>
  </si>
  <si>
    <t>LA PIEL BALM DES CPO TRIPLA ACAO INTENSIVA BIOSENSITIVE 100G</t>
  </si>
  <si>
    <t>LA PIEL CR HID MAO AMBR DOUR FPS15 50G</t>
  </si>
  <si>
    <t>LA PIEL CR HID MAO FPS15 ALGS/PACIF 50G</t>
  </si>
  <si>
    <t>LA PIEL CR HID MAO FPS15 CRIST/HIMAL 50G</t>
  </si>
  <si>
    <t>LA PIEL CREM ESF CPO BANHO ALGS/PACIF 200G</t>
  </si>
  <si>
    <t>LA PIEL GEL ESF CPO CRIST/HIMALAIA 200G</t>
  </si>
  <si>
    <t>LA PIEL GEL HID BANHO CPO BIOSENSITIVE 200G</t>
  </si>
  <si>
    <t>LA PIEL LOC DES HID CPO ALGS/PACIF 400ML</t>
  </si>
  <si>
    <t>LA PIEL LOC DES HID CPO AMBR DOUR 400ML</t>
  </si>
  <si>
    <t>LA PIEL LOC DES HID CPO CRIST/HIM 400ML</t>
  </si>
  <si>
    <t>LA PIEL OL DES HID CPO ALGS/PACIF 200ML</t>
  </si>
  <si>
    <t>LA PIEL OLEO DES HID CPO CRIST/HIMAL 200ML</t>
  </si>
  <si>
    <t>LA PIEL SAB LIQ ESF CPO TAMA/EGIP 200ML</t>
  </si>
  <si>
    <t>LA PIEL SRUM CPO BOOSTER COLAG 25ML</t>
  </si>
  <si>
    <t>LA VICT CR DES HID ACET CPO INTENSE 250G</t>
  </si>
  <si>
    <t>LA VICTORIE CREM ACET HID DES CPO 250G</t>
  </si>
  <si>
    <t>LA VICTORIE CREME DESODORANTE HIDRATANTE CORP INTENSE 200G</t>
  </si>
  <si>
    <t>LA VICTORIE DES BODY SPRAY INTENSE 100ML</t>
  </si>
  <si>
    <t>LA VICTORIE EAU DE PARFUM INTENSE 75ML</t>
  </si>
  <si>
    <t>LA VICTORIE EDP 75ML</t>
  </si>
  <si>
    <t>LA VICTORIE SAB BARRA INTENSE 2X90G</t>
  </si>
  <si>
    <t>LUMIS BATOM EM PO COR 3</t>
  </si>
  <si>
    <t>LYRA DES BODY SPRAY 100ML</t>
  </si>
  <si>
    <t>LYRA DESODORANTE COLONIA 75ML</t>
  </si>
  <si>
    <t>LYRA DESODORANTE COLONIA JOY 75ML</t>
  </si>
  <si>
    <t>LYRA LOC DES HID CPO JOY 150ML</t>
  </si>
  <si>
    <t>LYRA LOCAO DESODORANTE HIDRATANTE CORPORAL 150ML</t>
  </si>
  <si>
    <t>MAGNIFIC DES BODY SPRAY 100ML</t>
  </si>
  <si>
    <t>MAGNIFIC DES COL ROUGE CAMELIA 75ML</t>
  </si>
  <si>
    <t>MAGNIFIC EAU DE PARFUM COLMAR 75ML</t>
  </si>
  <si>
    <t>MAGNIFIC LOC DES HID CPO 200G</t>
  </si>
  <si>
    <t>NEO CREM HID FAC NOT D/ETG 30G</t>
  </si>
  <si>
    <t>NEO D/ETG PR SOL FPS50 CC CR B/CARAM 40G</t>
  </si>
  <si>
    <t>NEO D/ETG PR SOL FPS50 CC CR B/INT 40G</t>
  </si>
  <si>
    <t>NEO D/ETG PR SOL FPS50 CC CR B/MED 40G</t>
  </si>
  <si>
    <t>NEO D/ETG PR SOL FPS50 CC CR B/NAT 40G</t>
  </si>
  <si>
    <t>NEO DERMO BALM LAB HIAL HIDR MINER 3 0g</t>
  </si>
  <si>
    <t>NEO DERMO CR FAC NOT BIORET MULT/EF 50G</t>
  </si>
  <si>
    <t>NEO DERMO CREM CONTOR FAC ACTIV/PRO 50G</t>
  </si>
  <si>
    <t>NEO DERMO CREM HID FAC HIDRA/MINER 50G</t>
  </si>
  <si>
    <t>NEO DERMO CREM HID FAC MULTI EFFECT 50G</t>
  </si>
  <si>
    <t>NEO DERMO CREM OLHOS ACTIVE PRO RED/OLHEIRAS 12G</t>
  </si>
  <si>
    <t>NEO DERMO CREM OLHOS RUG/LINH ACTIV/PRO 15G</t>
  </si>
  <si>
    <t>NEO DERMO CREME REPARADOR PESCOCO E COLO PRO AGE 40G</t>
  </si>
  <si>
    <t>NEO DERMO ESFOLIANTE FAC PURIFIC 75G</t>
  </si>
  <si>
    <t>NEO DERMO ETAGE PRO PREENCHEDOR HIALURONICO 30ML</t>
  </si>
  <si>
    <t>NEO DERMO ETAGE SERUM CONCENTRADO ANTIS TOTAL REGEN 30G</t>
  </si>
  <si>
    <t>NEO DERMO GEL ANTIOX REVIT ACTIVE PRO 30G</t>
  </si>
  <si>
    <t>NEO DERMO GEL HID FAC HIDRA MINERAL 30G</t>
  </si>
  <si>
    <t>NEO DERMO GEL LIMP FAC PURIFIC 150G</t>
  </si>
  <si>
    <t>NEO DERMO HID FAC UNIFORMIZADOR ACTIVE PRO 50G</t>
  </si>
  <si>
    <t>NEO DERMO MOUSSE MICLR FAC HID/MIN 150ML</t>
  </si>
  <si>
    <t>NEO DERMO PROT SOL FAC SEM COR FPS50 DEFENSE 40G</t>
  </si>
  <si>
    <t>NEO DERMO PROT SOL FAC SEM COR FPS70 DEFENSE 40G</t>
  </si>
  <si>
    <t>NEO DERMO SAB BARR FAC PURIFIC 80G</t>
  </si>
  <si>
    <t>NEO DERMO SERUM FAC CONC UNIFORMIZADOR ACTIVE PRO 30ML</t>
  </si>
  <si>
    <t>NEO DERMO SERUM LIFT IMED ACTIV/PRO 30ML</t>
  </si>
  <si>
    <t>NEO DERMO SRUM VITAM C ACTIV/PRO 30ML</t>
  </si>
  <si>
    <t>NEO DERMO TON MICELAR PURIFIC 200ML</t>
  </si>
  <si>
    <t>NEO PROT FAC FPS 50 DERMO ETG 50G</t>
  </si>
  <si>
    <t>NEO SRUM FAC ANTI IDADE D/ETG 30ML</t>
  </si>
  <si>
    <t>NIINA SCR BAS LIQ D/T CR COR 25 25ML</t>
  </si>
  <si>
    <t>NIINA SCR BAS LIQ DAIL TIN CR COR13 25ML</t>
  </si>
  <si>
    <t>NIINA SCR BAS LIQ DAIL TIN CR COR35 25ML</t>
  </si>
  <si>
    <t>NIINA SCR BAS LIQ DAIL TIN CR COR48 25ML</t>
  </si>
  <si>
    <t>NIINA SCR BAS LIQ DAIL TIN CR COR5 25ML</t>
  </si>
  <si>
    <t>NIINA SCR BAS LIQ DAIL TIN CR COR50 25ML</t>
  </si>
  <si>
    <t>NIINA SCR BAS LIQ DAIL TIN CR COR85 25ML</t>
  </si>
  <si>
    <t>NIINA SCRT BAS LIQ DAIL TINT CR COR10 25ML</t>
  </si>
  <si>
    <t>NIINA SCRT BAS LIQ DAIL TINT CR COR9 25ML</t>
  </si>
  <si>
    <t>NIINA SCRT BAT CREM LOVE YOU 3G</t>
  </si>
  <si>
    <t>NIINA SCRT BAT DUO PERFECT MATCH AVELA 1 65G</t>
  </si>
  <si>
    <t>NIINA SCRT BAT DUO PERFECT MATCH MALVA 1 65G</t>
  </si>
  <si>
    <t>NIINA SCRT BAT DUO PERFECT MATCH ROSA 1 65G</t>
  </si>
  <si>
    <t>NIINA SCRT BAT DUO PERFECT MATCH VERM 1 65G</t>
  </si>
  <si>
    <t>NIINA SCRT BAT LIQ SK/MAT CASTANHO BEGONIA 5ML</t>
  </si>
  <si>
    <t>NIINA SCRT BAT LIQ SK/MAT MALVA CAMELIA 5ML</t>
  </si>
  <si>
    <t>NIINA SCRT BAT LIQ SK/MAT MARROM LIRIO 5ML</t>
  </si>
  <si>
    <t>NIINA SCRT BAT LIQ SK/MAT ROSA LOTUS 5ML</t>
  </si>
  <si>
    <t>NIINA SCRT BLUSH STICK DAILY AMORA 5G</t>
  </si>
  <si>
    <t>NIINA SCRT CONTOR FAC STCK COR 2 TSTR 5G</t>
  </si>
  <si>
    <t>NIINA SCRT DELIN LIQ CRYST BRLH ROSE GOLD 3G</t>
  </si>
  <si>
    <t>NIINA SCRT DES COL BLOOM 100ML</t>
  </si>
  <si>
    <t>NIINA SCRT DES COL CELEBRATE 100ML</t>
  </si>
  <si>
    <t>NIINA SCRT GLOSS CRYST CREAM ONIX 7ML</t>
  </si>
  <si>
    <t>NIINA SCRT GLOSS CRYST CREAM TURMALINA 7ML</t>
  </si>
  <si>
    <t>NIINA SCRT LAPIS SOBRANC 3/1 CL 1 1G</t>
  </si>
  <si>
    <t>NIINA SCRT LAPIS SOBRANC 3/1 ESC 1 1G</t>
  </si>
  <si>
    <t>NIINA SCRT LAPIS SOBRANC 3/1 MED 1 1G</t>
  </si>
  <si>
    <t>NIINA SCRT LIP OIL SHIN FLOW ROSA CENTIFOLIA 7ML</t>
  </si>
  <si>
    <t>NIINA SCRT LIP OIL SHIN FLOW ROSA NEGRA 7ML</t>
  </si>
  <si>
    <t>NIINA SCRT LIP OIL SHIN FLOW ROSA SILVESTRE 7ML</t>
  </si>
  <si>
    <t>NIINA SCRT LOC DES HID CPO BLOOM 200ML</t>
  </si>
  <si>
    <t>NIINA SCRT MASC CILIOS SUPER BOLD 10G</t>
  </si>
  <si>
    <t>NIINA SCRT PALETTE MULTIFUNCIONAL LUMINOUS COR 2 12G</t>
  </si>
  <si>
    <t>NIINA SCRT PALETTE SOMB GREEN 5 6G</t>
  </si>
  <si>
    <t>NIINA SCRT PO FAC TRANSL KAB COR 1 3 5G</t>
  </si>
  <si>
    <t>NIINA SCRT PO FAC TRANSL KAB COR 3 3 5G</t>
  </si>
  <si>
    <t>NIINA SCRT PRIMER FAC HIDRA GLOW 16ML</t>
  </si>
  <si>
    <t>NIINA SECRETS BAS LIQ D/T CR COR 60 25ML</t>
  </si>
  <si>
    <t>NIINA SECRETS BAT LIQ MATE PINK PEON 5ML</t>
  </si>
  <si>
    <t>NIINA SECRETS BAT LIQ MATE ROSA GARD 5ML</t>
  </si>
  <si>
    <t>NIINA SECRETS BAT LIQ MATE TERRAC ORQ 5ML</t>
  </si>
  <si>
    <t>NIINA SECRETS BAT LIQ MATE VERM HIB 5ML</t>
  </si>
  <si>
    <t>NIINA SECRETS BLUSH STICK DAILY CORAL 5G</t>
  </si>
  <si>
    <t>NIINA SECRETS BLUSH STICK DAILY MALVA 5G</t>
  </si>
  <si>
    <t>NIINA SECRETS BLUSH STICK DAILY ROSA 5G</t>
  </si>
  <si>
    <t>NIINA SECRETS CONTORNO FACIAL STICK COR 1 5G</t>
  </si>
  <si>
    <t>NIINA SECRETS CONTORNO FACIAL STICK COR 2 5G</t>
  </si>
  <si>
    <t>NIINA SECRETS CONTORNO FACIAL STICK COR 3 5G</t>
  </si>
  <si>
    <t>NIINA SECRETS CONTORNO FACIAL STICK COR 4 5G</t>
  </si>
  <si>
    <t>NIINA SECRETS CORR LIQ P/M COR 25 10ML</t>
  </si>
  <si>
    <t>NIINA SECRETS CORRET LIQ PER MATCH COR 1 10G</t>
  </si>
  <si>
    <t>NIINA SECRETS CORRET LIQ PER MATCH COR 2 10G</t>
  </si>
  <si>
    <t>NIINA SECRETS CORRET LIQ PER MATCH COR 3 10G</t>
  </si>
  <si>
    <t>NIINA SECRETS CORRET LIQ PER MATCH COR 4 10G</t>
  </si>
  <si>
    <t>NIINA SECRETS CORRET LIQ PER MATCH COR 5 10G</t>
  </si>
  <si>
    <t>NIINA SECRETS CORRET LIQ PER MATCH COR 6 10G</t>
  </si>
  <si>
    <t>NIINA SECRETS CORRET LIQ PER MATCH COR 7 10G</t>
  </si>
  <si>
    <t>NIINA SECRETS DES COL 100ML</t>
  </si>
  <si>
    <t>NIINA SECRETS GLOS CRYSTAL MOON STONE 7ML</t>
  </si>
  <si>
    <t>NIINA SECRETS ILUM LIQ FAC LUMINOUS BRONZE 10ML</t>
  </si>
  <si>
    <t>NIINA SECRETS ILUM LIQ FAC LUMINOUS ROSE 10ML</t>
  </si>
  <si>
    <t>NIINA SECRETS LOC DES HID CPO 200ML</t>
  </si>
  <si>
    <t>NIINA SECRETS LOC DES HID CPO ILUM 100ML</t>
  </si>
  <si>
    <t>NIINA SECRETS PALETA SOMBRAS NEUTRALS 5 6G</t>
  </si>
  <si>
    <t>NIINA SECRETS SAB LIQ EM CALDA 100ML</t>
  </si>
  <si>
    <t>NIINA SKIN CREM FAC OVERNIGHT RENOV 45G</t>
  </si>
  <si>
    <t>NIINA SKIN CREME SORBET FACIAL FIRMADOR 80G</t>
  </si>
  <si>
    <t>NIINA SKIN ESF FAC 75G</t>
  </si>
  <si>
    <t>NIINA SKIN GEL HID FAC 30ML</t>
  </si>
  <si>
    <t>NIINA SKIN GEL LIMPEZA FACIAL 300G</t>
  </si>
  <si>
    <t>NIINA SKIN HID FAC 40G</t>
  </si>
  <si>
    <t>NIINA SKIN HID FAC REDUT OLHEIRAS 15G</t>
  </si>
  <si>
    <t>NIINA SKIN MASC LAB NOT LIP REPAIR 9G</t>
  </si>
  <si>
    <t>NIINA SKIN PROT SOL FAC ANTIOL FPS70 40G</t>
  </si>
  <si>
    <t>NIINA SKIN SERUM FAC CONC VITAM C 30ML</t>
  </si>
  <si>
    <t>NIINA SKIN SERUM FIRMADOR LIFTING 30ML</t>
  </si>
  <si>
    <t>NIINA SKIN SRUM FAC FPS 50 30ML</t>
  </si>
  <si>
    <t>NIINA SKIN TONICO RENOVADOR ANTIOX VITAM C 110ML</t>
  </si>
  <si>
    <t>PMPCK NIINA SECRETS CELEBRATION NAT/24</t>
  </si>
  <si>
    <t>PMPCK SIAGE CACHOS/CRESPOS</t>
  </si>
  <si>
    <t>PROMOPACK SIAGE MEN</t>
  </si>
  <si>
    <t>PULSE BALM POS BARBA ACTION 75G</t>
  </si>
  <si>
    <t>PULSE DES COL ACTION 100ML</t>
  </si>
  <si>
    <t>PULSE DES COL BOOST 100ML</t>
  </si>
  <si>
    <t>PULSE DES COL POWER 100ML</t>
  </si>
  <si>
    <t>REF EUD CREM DES HID CPO INDULGENT 200G</t>
  </si>
  <si>
    <t>REF GLAM BAS LIQ SK/PERF COR 00 30ML</t>
  </si>
  <si>
    <t>REF GLAM BAS LIQ SK/PERF COR 05 30ML</t>
  </si>
  <si>
    <t>REF GLAM BAS LIQ SK/PERF COR 10 30ML</t>
  </si>
  <si>
    <t>REF GLAM BAS LIQ SK/PERF COR 15 30ML</t>
  </si>
  <si>
    <t>REF GLAM BAS LIQ SK/PERF COR 25 30ML</t>
  </si>
  <si>
    <t>REF GLAM BAS LIQ SK/PERF COR 30 30ML</t>
  </si>
  <si>
    <t>REF GLAM BAS LIQ SK/PERF COR 35 30ML</t>
  </si>
  <si>
    <t>REF GLAM BAT MATE AMULIPS MARROM DETERMINADO 3 4G</t>
  </si>
  <si>
    <t>REF GLAM BAT MATE AMULIPS TERRACOTA DESTEMIDO 3 4G</t>
  </si>
  <si>
    <t>REF GLAM BAT MATE AMULIPS VERMELHO CORAGEM 3 4G</t>
  </si>
  <si>
    <t>REF GLAM BAT MATE AMULIPS VINHO ATITUDE 3 4G</t>
  </si>
  <si>
    <t>REF GLAM BAT SEMI MATE AMULIPS MALVA INCOMPARAVEL 3 4G</t>
  </si>
  <si>
    <t>REF GLAM BAT SEMI MATE AMULIPS MARROM CONFIANTE 3 4G</t>
  </si>
  <si>
    <t>REF GLAM BAT SEMI MATE AMULIPS ROSA AUTENTICO 3 4G</t>
  </si>
  <si>
    <t>REF GLAM BAT SEMI MATE AMULIPS VERMELHO ENVOLVENTE 3 4G</t>
  </si>
  <si>
    <t>REF INSTANCE CREM DES HID CPO AMEI/PRAL RPCK 350ML</t>
  </si>
  <si>
    <t>REF INSTANCE LOC DES H CP ALG/JASM 350ML</t>
  </si>
  <si>
    <t>REF INSTANCE LOC DES HID CPO MARAC 350ML</t>
  </si>
  <si>
    <t>REF INSTANCE LOC DES HID CPO ROSA ABSOLUTA 350ML</t>
  </si>
  <si>
    <t>REF LA PIEL LOC D H CPO ALGS/PACIF 350ML</t>
  </si>
  <si>
    <t>REF LA PIEL LOC D H CPO CRIST/HIM 350ML</t>
  </si>
  <si>
    <t>REF LA VICTORIE CR ACET DES HID CPO 200G</t>
  </si>
  <si>
    <t>REF NIINA SKIN GEL HID FAC 30ML</t>
  </si>
  <si>
    <t>REF SIAGE COND NUTRI ROSE 400ML</t>
  </si>
  <si>
    <t>REF SIAGE COND RECONST/FIOS 400ML</t>
  </si>
  <si>
    <t>REF SIAGE MASC CAP CAUT/FIOS 250G</t>
  </si>
  <si>
    <t>REF SIAGE MASC CAP CICA THERAPY 250G</t>
  </si>
  <si>
    <t>REF SIAGE MASC CAP HIAL HAIR PLASTIA 250G</t>
  </si>
  <si>
    <t>REF SIAGE MASC CAP LISO INTENSO 250G</t>
  </si>
  <si>
    <t>REF SIAGE MASC CAP NUTRI ROSE 250G</t>
  </si>
  <si>
    <t>REF SIAGE SHAMP NUTRI ROSE 400ML</t>
  </si>
  <si>
    <t>REF SIAGE SHAMP RECONST/FIOS 400ML</t>
  </si>
  <si>
    <t>REFIL INSTANCE DES HID CPO CEREJA/AMEND 350ML RPK</t>
  </si>
  <si>
    <t>REFIL INSTANCE LOC DES HID CPO BAUNILHA 350ML RPK F</t>
  </si>
  <si>
    <t>REFIL INSTANCE LOC DES HID CPO FRUTAS VERMELHAS 350ML RPK</t>
  </si>
  <si>
    <t>REFIL LA PIEL LOC DES HID CPO AMBAR/DOUR 350ML</t>
  </si>
  <si>
    <t>REFIL LA PIEL LOC DES HID CPO TAM/EGIPC 350ML</t>
  </si>
  <si>
    <t>SACHET INSTANCE LOC DES HID CPO FR/VERM 7ML VDA</t>
  </si>
  <si>
    <t>SCH INSTANCE CR DES HID CPO MARAC VDA 7ML</t>
  </si>
  <si>
    <t>SCH INSTANCE CREME DES HID CPO AMEI/PRAL RPCK VDA 1X7ML</t>
  </si>
  <si>
    <t>SCH INSTANCE LOC D H C KARITE 7ML VDA V2</t>
  </si>
  <si>
    <t>SCH LA PIEL DES HID CPO ALGS/PACIF VDA 7ML</t>
  </si>
  <si>
    <t>SCH LA PIEL LOC DES H CP CRI/HIM 7ML VDA</t>
  </si>
  <si>
    <t>SCH LA PIEL LOC DES HID CPO AMBR/DOUR 7ML VDA</t>
  </si>
  <si>
    <t>SCH LA PIEL LOC DES HID CPO BIOSENSITIVE VDA 7ML</t>
  </si>
  <si>
    <t>SCH NEO DERMO CR REP P/COL P/AGE 2ML VDA</t>
  </si>
  <si>
    <t>SCH NEO DERMO CR REP PESC/COLO P/AGE 2ML</t>
  </si>
  <si>
    <t>SCH NIINA SKIN CR SORBET FAC FIRM VDA 2G</t>
  </si>
  <si>
    <t>SCH NIINA SKIN GEL HID FAC 2ML VDA</t>
  </si>
  <si>
    <t>SCH NIINA SKIN PROT SOL FAC ANTIOL FPS70 2G</t>
  </si>
  <si>
    <t>SCH NIINA SKIN SRUM FIRM LIFTING VDA 2ML</t>
  </si>
  <si>
    <t>SCH NIINA SKIN TONICO RENOV ANTIOX VITAM C VDA 2ML</t>
  </si>
  <si>
    <t>SECRETS BASE LIQUIDA HIDRA GLOW COR 00 30ML</t>
  </si>
  <si>
    <t>SECRETS BASE LIQUIDA HIDRA GLOW COR 05 30ML</t>
  </si>
  <si>
    <t>SECRETS BASE LIQUIDA HIDRA GLOW COR 10 30ML</t>
  </si>
  <si>
    <t>SECRETS BASE LIQUIDA HIDRA GLOW COR 13 30ML</t>
  </si>
  <si>
    <t>SECRETS BASE LIQUIDA HIDRA GLOW COR 25 30ML</t>
  </si>
  <si>
    <t>SECRETS BASE LIQUIDA HIDRA GLOW COR 30 30ML</t>
  </si>
  <si>
    <t>SECRETS BASE LIQUIDA HIDRA GLOW COR 35 30ML</t>
  </si>
  <si>
    <t>SECRETS BASE LIQUIDA HIDRA GLOW COR 40 30ML</t>
  </si>
  <si>
    <t>SECRETS BASE LIQUIDA HIDRA GLOW COR 45 30ML</t>
  </si>
  <si>
    <t>SECRETS BASE LIQUIDA HIDRA GLOW COR 55 30ML</t>
  </si>
  <si>
    <t>SECRETS BASE LIQUIDA HIDRA GLOW COR 65 30ML</t>
  </si>
  <si>
    <t>SECRETS BASE LIQUIDA HIDRA GLOW COR 70 30ML</t>
  </si>
  <si>
    <t>SECRETS BASE LIQUIDA HIDRA GLOW COR 75 30ML</t>
  </si>
  <si>
    <t>SECRETS BASE LIQUIDA HIDRA GLOW COR 80 30ML</t>
  </si>
  <si>
    <t>SECRETS BASE LIQUIDA HIDRA GLOW COR 90 30ML</t>
  </si>
  <si>
    <t>SECRETS BASE LIQUIDA HIDRA GLOW COR 95 30ML</t>
  </si>
  <si>
    <t>SECRETS MASCARA CILIOS SUPER UP 8G</t>
  </si>
  <si>
    <t>SIAGE ACIDIFICANTE RESG IMEDIATO 150ML</t>
  </si>
  <si>
    <t>SIAGE AMP CAP NUTR PRO CRONOLOGY 10ML</t>
  </si>
  <si>
    <t>SIAGE AMP CAP RECONS PRO CRONOLOGY 10ML</t>
  </si>
  <si>
    <t>SIAGE AMPOLA CAP RECONST PRO/CRON 30ML</t>
  </si>
  <si>
    <t>SIAGE BSTR CAP PRO AGNG HAIR PLASTIA 100ML</t>
  </si>
  <si>
    <t>SIAGE CC CREAM RECONST FIOS 100ML RPCK</t>
  </si>
  <si>
    <t>SIAGE COND ANTICASPA DERMO 280ML</t>
  </si>
  <si>
    <t>SIAGE COND ANTIQUEDA DERMO 280ML</t>
  </si>
  <si>
    <t>SIAGE COND CAUTERIZ/LISOS 200ML</t>
  </si>
  <si>
    <t>SIAGE COND CBT/FRIZ 200ML RPCK</t>
  </si>
  <si>
    <t>SIAGE COND CBT/FRIZ 200ML RPCK B2B</t>
  </si>
  <si>
    <t>SIAGE COND CICA THERAPY 200ML</t>
  </si>
  <si>
    <t>SIAGE COND CICA THERAPY 400ML</t>
  </si>
  <si>
    <t>SIAGE COND CRESPOS/CACHEADOS MEN 200ML</t>
  </si>
  <si>
    <t>SIAGE COND GLOW EXPT 200ML</t>
  </si>
  <si>
    <t>SIAGE COND HAIR PLASTIA 200ML</t>
  </si>
  <si>
    <t>SIAGE COND HIDRATACAO MICELAR 200ML</t>
  </si>
  <si>
    <t>SIAGE COND LISO INTENSO 200ML RPCK</t>
  </si>
  <si>
    <t>SIAGE COND NUTRI ACID COMPLEX 200ML</t>
  </si>
  <si>
    <t>SIAGE COND NUTRI OL/PODEROSOS 200ML</t>
  </si>
  <si>
    <t>SIAGE COND NUTRI ROSE 1000ML</t>
  </si>
  <si>
    <t>SIAGE COND NUTRI ROSE 400ML</t>
  </si>
  <si>
    <t>SIAGE COND PRO CRONOLOGY 200ML</t>
  </si>
  <si>
    <t>SIAGE COND PRO/CRON/CURV 250ML</t>
  </si>
  <si>
    <t>SIAGE COND REG POS QUIM 200ML RPCK</t>
  </si>
  <si>
    <t>SIAGE COND REGEN POS QUIMICA 1000ML</t>
  </si>
  <si>
    <t>SIAGE COND RESG IMEDIATO 200ML</t>
  </si>
  <si>
    <t>SIAGE COND RVL/CACH 200ML RPCK</t>
  </si>
  <si>
    <t>SIAGE CONDICIONADOR HIDRATACAO INTENSA MEN 200ML</t>
  </si>
  <si>
    <t>SIAGE CONDICIONADOR NUTRI ROSE 200ML</t>
  </si>
  <si>
    <t>SIAGE CREM DEFRIZANTE CBT/FRIZ 100ML RPCK</t>
  </si>
  <si>
    <t>SIAGE CREM P/PENT DEFINICAO PRO/CRON/CURV 300ML</t>
  </si>
  <si>
    <t>SIAGE CREM P/PENT VOLUME PRO/CRON/CURV 300ML</t>
  </si>
  <si>
    <t>SIAGE CREM PENT POS QUIM RVL/CACH 270ML</t>
  </si>
  <si>
    <t>SIAGE CREM PENTEAR CACHEADOS MEN 450G</t>
  </si>
  <si>
    <t>SIAGE CREM PENTEAR CRESPOS MEN 450G</t>
  </si>
  <si>
    <t>SIAGE FIN CAP JELLY PRO/CRON/CURV 300ML</t>
  </si>
  <si>
    <t>SIAGE FIN CAP NUTRI ACID COMPLEX 100ML</t>
  </si>
  <si>
    <t>SIAGE GEL CAP MODEL EFEITO MOLHADO MEN 150G</t>
  </si>
  <si>
    <t>SIAGE LEAV CAP NUTRI ROSE 100ML V2</t>
  </si>
  <si>
    <t>SIAGE LEAV CAP PRO CRONOLOGY 100ML</t>
  </si>
  <si>
    <t>SIAGE LEAV IN CAP SEL FIN LIS INT 100ML RPCK</t>
  </si>
  <si>
    <t>SIAGE LEAV IN DISCIPLINANT GLOW EXPT 100ML</t>
  </si>
  <si>
    <t>SIAGE LEAVE IN CAP CICA THERAPY 100ML</t>
  </si>
  <si>
    <t>SIAGE LEAVE IN RESG IMEDIATO 100ML</t>
  </si>
  <si>
    <t>SIAGE MASC CAP ACEL/CRESC 250G RPCK</t>
  </si>
  <si>
    <t>SIAGE MASC CAP CAUTERIZ/LISOS 250G</t>
  </si>
  <si>
    <t>SIAGE MASC CAP CBT/FRIZ 250G RPCK</t>
  </si>
  <si>
    <t>SIAGE MASC CAP CICA THERAPY 250G</t>
  </si>
  <si>
    <t>SIAGE MASC CAP HIALUR HAIR/PLAS 250G</t>
  </si>
  <si>
    <t>SIAGE MASC CAP HID CRONOG 60ML</t>
  </si>
  <si>
    <t>SIAGE MASC CAP HIDRATACAO MICELAR 250G</t>
  </si>
  <si>
    <t>SIAGE MASC CAP NUTR CRONOG 60ML</t>
  </si>
  <si>
    <t>SIAGE MASC CAP NUTRI ACID COMPLEX 250G</t>
  </si>
  <si>
    <t>SIAGE MASC CAP NUTRI OL/PODEROSOS 250G</t>
  </si>
  <si>
    <t>SIAGE MASC CAP NUTRI ROSE 500G</t>
  </si>
  <si>
    <t>SIAGE MASC CAP PRO CRONOLOGY 250G</t>
  </si>
  <si>
    <t>SIAGE MASC CAP PROT/PLEX LOIR EXPT 100ML</t>
  </si>
  <si>
    <t>SIAGE MASC CAP RECONS CRONOG 60ML</t>
  </si>
  <si>
    <t>SIAGE MASC CAP RECONST/FIOS 250G RPCK</t>
  </si>
  <si>
    <t>SIAGE MASC CAP REG POS QUIM 250G RPCK</t>
  </si>
  <si>
    <t>SIAGE MASC CAP RESG IMEDIATO 250G</t>
  </si>
  <si>
    <t>SIAGE MASC CAP RVL/CACH 250G RPCK</t>
  </si>
  <si>
    <t>SIAGE MASC CAPILAR ANTIQUEDA DERMO 250G</t>
  </si>
  <si>
    <t>SIAGE MASCARA CAP LISO INTENSO 250G</t>
  </si>
  <si>
    <t>SIAGE MASCARA CAPILAR GLOW EXPERT 250G</t>
  </si>
  <si>
    <t>SIAGE OL CAP BIF NUTRI OL/PODEROSOS 90ML</t>
  </si>
  <si>
    <t>SIAGE OLEO CAPILAR CRESPOS/CACHOS MEN 100ML</t>
  </si>
  <si>
    <t>SIAGE POMADA CAPILAR MODELADORA MEN 90G</t>
  </si>
  <si>
    <t>SIAGE SERUM CAPILAR ANTICASPA DERMO 48ML</t>
  </si>
  <si>
    <t>SIAGE SHAMP ANTICASPA DERMO 300ML</t>
  </si>
  <si>
    <t>SIAGE SHAMP ANTIQUEDA DERMO 300ML</t>
  </si>
  <si>
    <t>SIAGE SHAMP CAUT/FIO 250ML</t>
  </si>
  <si>
    <t>SIAGE SHAMP CAUTERIZ/LISOS 250ML</t>
  </si>
  <si>
    <t>SIAGE SHAMP CBT/FRIZ 250ML RPCK</t>
  </si>
  <si>
    <t>SIAGE SHAMP CICA THERAPY 250ML</t>
  </si>
  <si>
    <t>SIAGE SHAMP CICA THERAPY 400ML</t>
  </si>
  <si>
    <t>SIAGE SHAMP CRESPOS/CACHEADOS MEN 250ML</t>
  </si>
  <si>
    <t>SIAGE SHAMP HAIR/PLAS 250ML</t>
  </si>
  <si>
    <t>SIAGE SHAMP HID MICLR 250ML</t>
  </si>
  <si>
    <t>SIAGE SHAMP NUTRI ACID COMPLEX 250ML</t>
  </si>
  <si>
    <t>SIAGE SHAMP NUTRI ROSE 1000ML</t>
  </si>
  <si>
    <t>SIAGE SHAMP OLEOSOS HIDRATACAO MICELAR 250ML</t>
  </si>
  <si>
    <t>SIAGE SHAMP PRO CRONOLOGY 250ML</t>
  </si>
  <si>
    <t>SIAGE SHAMP PRO/CRON/CURVAS 250ML</t>
  </si>
  <si>
    <t>SIAGE SHAMP RECONST OS FIOS 250ML RPCK</t>
  </si>
  <si>
    <t>SIAGE SHAMP REG POS QUIM 250ML RPCK</t>
  </si>
  <si>
    <t>SIAGE SHAMP REMOVE OLEOSIDADE 250ML RPCK</t>
  </si>
  <si>
    <t>SIAGE SHAMP RESG IMEDIATO 250ML</t>
  </si>
  <si>
    <t>SIAGE SHAMPOO A SECO 150ML</t>
  </si>
  <si>
    <t>SIAGE SHAMPOO GLOW EXPERT 250ML</t>
  </si>
  <si>
    <t>SIAGE SHAMPOO LIMPEZA PURIFICANTE MEN 250ML</t>
  </si>
  <si>
    <t>SIAGE SHAMPOO LISO INTENSO 250ML RPCK</t>
  </si>
  <si>
    <t>SIAGE SHAMPOO NUTRI ROSE 250ML</t>
  </si>
  <si>
    <t>SIAGE SHAMPOO NUTRI ROSE 400ML</t>
  </si>
  <si>
    <t>SIAGE SPR ANTI FRIZZ CBT/FRIZ 50ML RPCK</t>
  </si>
  <si>
    <t>SIAGE SPRAY ATIVADOR CACHOS MEN 100ML</t>
  </si>
  <si>
    <t>SIAGE SRUM CAP HOT THERAPY CAUT/FIO 60ML</t>
  </si>
  <si>
    <t>SIAGE TON CAP ACEL/CRESC 65ML RPCK</t>
  </si>
  <si>
    <t>SIAGE TON CAP ANTIQUEDA DERMO 100ML</t>
  </si>
  <si>
    <t>SIAGE TONICO CAPILAR ESTIMULA O CRESCIMENTO MEN 100ML</t>
  </si>
  <si>
    <t>SIÀGE AMPOLA CAPILAR QUERATINA RECONSTRÓI OS FIOS 60ML</t>
  </si>
  <si>
    <t>SIÀGE PUMP PARA 1L</t>
  </si>
  <si>
    <t>SOUL BASE LIQ MULTI 8/1 COR 00 20ML</t>
  </si>
  <si>
    <t>SOUL BASE LIQ MULTI 8/1 COR 10 20ML</t>
  </si>
  <si>
    <t>SOUL BASE LIQ MULTI 8/1 COR 25 20ML</t>
  </si>
  <si>
    <t>SOUL BASE LIQ MULTI 8/1 COR 35 20ML</t>
  </si>
  <si>
    <t>SOUL BASE LIQ MULTI 8/1 COR 50 20ML</t>
  </si>
  <si>
    <t>SOUL BASE LIQ MULTI 8/1 COR 65 20ML</t>
  </si>
  <si>
    <t>SOUL BASE LIQ MULTI 8/1 COR 85 20ML</t>
  </si>
  <si>
    <t>SOUL BASE LIQ MULTI 8/1 COR 95 20ML</t>
  </si>
  <si>
    <t>SOUL BASE LIQ ULT MATE COR 00 25ML</t>
  </si>
  <si>
    <t>SOUL BASE LIQ ULT MATE COR 10 25ML</t>
  </si>
  <si>
    <t>SOUL BASE LIQ ULT MATE COR 13 25ML</t>
  </si>
  <si>
    <t>SOUL BASE LIQ ULT MATE COR 35 25ML</t>
  </si>
  <si>
    <t>SOUL BASE LIQ ULT MATE COR 40 25ML</t>
  </si>
  <si>
    <t>SOUL BASE LIQ ULT MATE COR 55 25ML</t>
  </si>
  <si>
    <t>SOUL BASE LIQ ULT MATE COR 75 25ML</t>
  </si>
  <si>
    <t>SOUL BASE LIQ ULTRA MATE COR 25 25ML</t>
  </si>
  <si>
    <t>SOUL BAT LIQ TURBO SEMI MATTE MARROM TURBINADO 5ML</t>
  </si>
  <si>
    <t>SOUL BAT LIQ TURBO SEMI MATTE PINK TURBINADO 5ML</t>
  </si>
  <si>
    <t>SOUL BAT LIQ TURBO SEMI MATTE VERMELHO TURBINADO 5ML</t>
  </si>
  <si>
    <t>SOUL DELIN LIQ OLHOS PRETO 2 5ML</t>
  </si>
  <si>
    <t>SOUL K/M BAT HID MARROM DELICIOUS 3 7G</t>
  </si>
  <si>
    <t>SOUL K/M BAT LIQ SEMI MATE ROSA PARIS 5 0ML</t>
  </si>
  <si>
    <t>SOUL K/M BAT TREND CLRS LARANJA STYLE 3 7G</t>
  </si>
  <si>
    <t>SOUL K/M BAT TREND CLRS ROSA TRENDY 3 7G</t>
  </si>
  <si>
    <t>SOUL K/M GLOS DOC/FIN BBOM/AVEL 5 2ML</t>
  </si>
  <si>
    <t>SOUL LAPIS PARA SOBRANCELHAS MEDIO CLARO 1 1G</t>
  </si>
  <si>
    <t>SOUL LAPIS PARA SOBRANCELHAS MEDIO ESCURO 1 1G</t>
  </si>
  <si>
    <t>SOUL LAPISEIRA RETR OLHOS PRETO 350MG</t>
  </si>
  <si>
    <t>SOUL LAPISEIRA RETRATIL TURBO MARROM 0 3G</t>
  </si>
  <si>
    <t>SOUL LAPISEIRA RETRATIL TURBO PRETA 0 3G</t>
  </si>
  <si>
    <t>SOUL MASC CILIO TURBO 7ML</t>
  </si>
  <si>
    <t>SOUL MASC CILIO VOL BOMB 10G</t>
  </si>
  <si>
    <t>SOUL MASC CILIOS TURBO PRM 5G</t>
  </si>
  <si>
    <t>SOUL MASC CILIOS TURBO ULTR/RESIST 10G</t>
  </si>
  <si>
    <t>SOUL PLT SOMB TURBO 8G</t>
  </si>
  <si>
    <t>SOUL PO COMP FAC ULT MATE COR 05 8G</t>
  </si>
  <si>
    <t>SOUL PO COMP FAC ULT MATE COR 20 8G</t>
  </si>
  <si>
    <t>SOUL PO COMP FAC ULT MATE COR 50 8G</t>
  </si>
  <si>
    <t>SOUL PO COMP FAC ULT MATE COR 60 8G</t>
  </si>
  <si>
    <t>SOUL PO COMP FAC ULT MATE COR 70 8G</t>
  </si>
  <si>
    <t>SOUL PO COMP FAC ULT MATE COR 80 8G</t>
  </si>
  <si>
    <t>SOUL PO COMP FAC ULT MATE COR 90 8G</t>
  </si>
  <si>
    <t>SOUL PO COMP FAC ULT MATE COR 95 8G</t>
  </si>
  <si>
    <t>SOUL TINT MOOD COR ROSADO ENERGY 4ML</t>
  </si>
  <si>
    <t>SOUL TINT MOOD COR UVA RELAX 4ML</t>
  </si>
  <si>
    <t>VOLPE DES ANTIT AER NEXT 75G</t>
  </si>
  <si>
    <t>VOLPE DES COL 100ML</t>
  </si>
  <si>
    <t>VOLPE DES COL MASTER 100ML</t>
  </si>
  <si>
    <t>VOLPE DES COL TRIUMPH 100ML</t>
  </si>
  <si>
    <t>null</t>
  </si>
  <si>
    <t>AURIEN DEO COL GOLD 100ML</t>
  </si>
  <si>
    <t>AURIEN DEO COLONIA RUBRA 100ML</t>
  </si>
  <si>
    <t>CHIC LOC DES HID PERF CPO RETRO 200ML V2</t>
  </si>
  <si>
    <t>CJ AMOST GLAM BAS LIQ SK/PERF 50 3X1 5ML</t>
  </si>
  <si>
    <t>CJ FLAC CLUB 6 DES COL FEVER 3X1ML</t>
  </si>
  <si>
    <t>CJ FLAC CLUB 6 DES COL INTENSO 3X1ML</t>
  </si>
  <si>
    <t>CJ FLAC DIVA DES COL ARIANA GRANDE VDA 3X1ML</t>
  </si>
  <si>
    <t>CJ FLAC DIVA DES COL ESPLENDIDA 3X1ML</t>
  </si>
  <si>
    <t>CJ FLAC DIVA DES COL SUPREMA 3X1ML</t>
  </si>
  <si>
    <t>CJ FLAC EUD DES COL VELV CONFIDENT 3X1ML</t>
  </si>
  <si>
    <t>CJ FLAC EUD EDP ROUGE VDA V2 3X1ML</t>
  </si>
  <si>
    <t>CJ FLAC EUD H VELV DES COL AUTHENT 3X1ML</t>
  </si>
  <si>
    <t>CJ FLAC EUD K/M DES COL PLEASE 3X1ML</t>
  </si>
  <si>
    <t>CJ FLAC EUDORA H DES COL READY 3X1ML</t>
  </si>
  <si>
    <t>CJ FLAC IMPRESSION EDP IN BLAC 3X1ML VDA</t>
  </si>
  <si>
    <t>CJ FLAC IMPRESSION LEGEND 3X1ML</t>
  </si>
  <si>
    <t>CJ FLAC INTENTION FOR MAN DES COL BAD 3X1ML</t>
  </si>
  <si>
    <t>CJ FLAC INTENTION FOR MAN DES COL CLOSE 3X1ML</t>
  </si>
  <si>
    <t>CJ FLAC INTENTION FOR MAN STRONG 3X1ML</t>
  </si>
  <si>
    <t>CJ FLAC LA VICTORIE EDP VDA V2 3X1ML</t>
  </si>
  <si>
    <t>CJ FLAC LYRA DES COL HAPPY 3X1ML</t>
  </si>
  <si>
    <t>CJ FLAC MAGNIFIC DES COL VIOLET DAHLIA 3X1ML</t>
  </si>
  <si>
    <t>CJ FLAC MAGNIFIC EDP 3X1ML</t>
  </si>
  <si>
    <t>CJ FLAC NIINA SCRT D/COL CELEB VDA 3X1ML</t>
  </si>
  <si>
    <t>CJ FLAC NIINA SECRETS DEO COL 3X1ML</t>
  </si>
  <si>
    <t>CJ FLAC PULSE DES COL BOOST 3X1ML</t>
  </si>
  <si>
    <t>CJ FLAC VOLPE DES COL DNA 3X1ML</t>
  </si>
  <si>
    <t>CJ SCH INSTANCE CREM DES HID CPO DOCES FINOS 3X7ML</t>
  </si>
  <si>
    <t>CJ SCH INSTANCE LOC DES HID CPO ROS/ABSOL 3X7ML</t>
  </si>
  <si>
    <t>CJ SCH NEO DERMO PRO AGE 3X2G VDA</t>
  </si>
  <si>
    <t>CJ SCH SIAGE CICA THERAPY 3X7ML VDA</t>
  </si>
  <si>
    <t>CJ SCH SIAGE HIDRAT MICLR 3X7ML</t>
  </si>
  <si>
    <t>CJ SCH SIAGE MEN 3X7ML</t>
  </si>
  <si>
    <t>CJ SCH SIAGE S/C/M RECONST/FIO 3X7ML VDA</t>
  </si>
  <si>
    <t>CJ SCH SIAGE SH/C/M NUTRI ROSE 3X7ML VDA</t>
  </si>
  <si>
    <t>CLUB 6 CASSINO 95ML</t>
  </si>
  <si>
    <t>CLUB 6 CASSINO LOCAO DESODORANTE HIDRATANTE CORPORAL 200G</t>
  </si>
  <si>
    <t>CLUB 6 DEO COLONIA 95ml</t>
  </si>
  <si>
    <t>CLUB 6 DES COL EXCLUSIVE 95ML</t>
  </si>
  <si>
    <t>CLUB 6 DES COL FEVER 95ML</t>
  </si>
  <si>
    <t>CLUB 6 DES COL INTENSO 95ML</t>
  </si>
  <si>
    <t>CLUB 6 DESODORANTE ANTITRANSPIRANTE AEROSOL 150ML</t>
  </si>
  <si>
    <t>CLUB 6 DESODORANTE COLONIA VOYAGE 95ML</t>
  </si>
  <si>
    <t>COMB CLUB 6</t>
  </si>
  <si>
    <t>COMBO SACHET INSTANCE SHAMP/COND/MASC KARITE  3X7ML</t>
  </si>
  <si>
    <t>COMBO SACHET SIAGE SH/CON/MASC CAUTERIZACAO FIOS 3X7ML VDA</t>
  </si>
  <si>
    <t>COMBO SACHET SIAGE SHAMP/COND/MASC NUTRI DIAMOND 3X7ML VENDA</t>
  </si>
  <si>
    <t>COMBO SACHET SIAGE SHAMP/COND/MASC NUTRI OURO 3X7ML VENDA</t>
  </si>
  <si>
    <t>COMBO SACHET SIAGE SHAMP/COND/MASC RECONSTROI OS FIOS 3X7ML</t>
  </si>
  <si>
    <t>CONJUNTO FLACONETE EUDORA KISS ME NOW 3X1ML</t>
  </si>
  <si>
    <t>DEM AURIEN DES COL GOLD 4ML V2</t>
  </si>
  <si>
    <t>DEM AURIEN DES COL RUBRA 4ML</t>
  </si>
  <si>
    <t>DEM AURIEN DES COL TURQ 4ML V2</t>
  </si>
  <si>
    <t>DEM CHIC DES COL 4ML</t>
  </si>
  <si>
    <t>DEM CLUB 6 DES COL CASSINO 4ML</t>
  </si>
  <si>
    <t>DEM CLUB 6 DES COL INTENSO 4ML</t>
  </si>
  <si>
    <t>DEM EUD BABY AGUA COL 4ML</t>
  </si>
  <si>
    <t>DEM EUD EDP DELUXE 4ML V2</t>
  </si>
  <si>
    <t>DEM EUD EDP ROSE 4ML</t>
  </si>
  <si>
    <t>DEM EUD K/M DES COL NOW 4ML</t>
  </si>
  <si>
    <t>DEM EUD KIDS COL ERA UMA VEZ 4ML</t>
  </si>
  <si>
    <t>DEM EUD KIDS COL IMAGINACAO 4ML</t>
  </si>
  <si>
    <t>DEM EUDORA H DES COL 4ML</t>
  </si>
  <si>
    <t>DEM EUDORA H DES COL ACQUA 4ML</t>
  </si>
  <si>
    <t>DEM INSTANCE D/COL BDY SPLSH DOC/FIN 4ML</t>
  </si>
  <si>
    <t>DEM INSTANCE DEO COL ALG/JASM 4ML</t>
  </si>
  <si>
    <t>DEM INSTANCE DES COL SPRAY CPO PERF BAUNILHA GLOW 4ML</t>
  </si>
  <si>
    <t>DEM INTENTION FOR MAN DES ANTIT AER 4ML</t>
  </si>
  <si>
    <t>DEM INTENTION FOR MAN DES COL BAD 4ML</t>
  </si>
  <si>
    <t>DEM INTENTION FOR MAN DES COL CLOSE 4ML</t>
  </si>
  <si>
    <t>DEM INTENTION FOR MAN DES COL STRONG 4ML</t>
  </si>
  <si>
    <t>DEM LYRA DES COL HAPPY 4ML</t>
  </si>
  <si>
    <t>DEM MAGNIFIC DES COL VIOLET DAHLIA 4ML</t>
  </si>
  <si>
    <t>DEM NIINA SECRETS DES COL 4ML</t>
  </si>
  <si>
    <t>DEM PULSE DES COL ACTION 4ML</t>
  </si>
  <si>
    <t>DEMONSTR EUDORA DESODORANTE COLONIA RUMMO AVENTURA 4ML VENDA</t>
  </si>
  <si>
    <t>DEMONSTR EUDORA KISS ME DEO COLONIA NUDE CARAMELO 4ML VENDA</t>
  </si>
  <si>
    <t>DEMONSTRADOR CARBON DESODORANTE COLONIA TURBO 4ML</t>
  </si>
  <si>
    <t>DEMONSTRADOR CLUB 6 DESODORANTE COLONIA VOYAGE 4ML VENDA</t>
  </si>
  <si>
    <t>DEMONSTRADOR FOR LIFE DESODORANTE COLONIA 4ML</t>
  </si>
  <si>
    <t>DEMONSTRADOR IN LOVE DESODORANTE COLONIA 4ML</t>
  </si>
  <si>
    <t>DIVA DES COL ABSOLUTA 100ML</t>
  </si>
  <si>
    <t>DIVA DES COL ESPLENDIDA 100ML</t>
  </si>
  <si>
    <t>DIVA DES COL FABULOSA 100ML</t>
  </si>
  <si>
    <t>DIVA DESODORANTE COLONIA NUIT 100ML</t>
  </si>
  <si>
    <t>DIVA LOCAO DES HID CORPORAL EDICAO ESPECIAL 150ML</t>
  </si>
  <si>
    <t>DIVA LOCAO HIDRATANTE DESODORANTE CORPORAL NUIT 200ML</t>
  </si>
  <si>
    <t>ESTJ EUD EDP ROUGE NAM/25</t>
  </si>
  <si>
    <t>ESTJ IMENSI NAM/25</t>
  </si>
  <si>
    <t>ESTJ IMPRESSION DEO COL 3X10ML NAT/22</t>
  </si>
  <si>
    <t>ESTJ INSTANCE FRUTAS VERMELHAS MAES/25</t>
  </si>
  <si>
    <t>ESTJ INSTANCE KARITE NAM/25</t>
  </si>
  <si>
    <t>EUD BABY HID CPO BANHO/POS BANHO 200ML</t>
  </si>
  <si>
    <t>EUD BABY SHAMPOO 200ML</t>
  </si>
  <si>
    <t>EUD CREM DES HID CPO NOIR 250G</t>
  </si>
  <si>
    <t>EUD CREM DES HID CPO ROUGE 100ML</t>
  </si>
  <si>
    <t>EUD CREM HID CPO UNIQUE 250G V2</t>
  </si>
  <si>
    <t>EUD CX COMBO ESPECIAL NAM/24</t>
  </si>
  <si>
    <t>EUD DES BODY SPRAY 100ML</t>
  </si>
  <si>
    <t>EUD DES COL SENSUAL VELVET 100ML</t>
  </si>
  <si>
    <t>EUD DES COL VELV CRIST 100ML</t>
  </si>
  <si>
    <t>EUD DES COL VELV DIVINE 100ML</t>
  </si>
  <si>
    <t>EUD DES COL VELVET CONFIDENT 100ML</t>
  </si>
  <si>
    <t>EUD H DES COL READY 100ML</t>
  </si>
  <si>
    <t>EUD K/M DES COL LOVELY 50ML</t>
  </si>
  <si>
    <t>EUD K/M DES COL MORE 50ML</t>
  </si>
  <si>
    <t>EUD K/M LOC PERF DES CPO DELICIOUS 100ML</t>
  </si>
  <si>
    <t>EUD K/M LOC PERF DES CPO MORE 100ML</t>
  </si>
  <si>
    <t>EUD KIDS PALETTE MULTIF 7G</t>
  </si>
  <si>
    <t>EUD MAK BAT LIQ MATE TINT FOREVER BORD/INTENSO 4ML</t>
  </si>
  <si>
    <t>EUD MAK BAT LIQ MATE TINT FOREVER MALV/ABSOLUTO 4ML</t>
  </si>
  <si>
    <t>EUD MAK BAT LIQ MATE TINT FOREVER MARR/PODEROSO 4ML</t>
  </si>
  <si>
    <t>EUD MAK BAT LIQ MATE TINT FOREVER NUD/ICONICO 4ML</t>
  </si>
  <si>
    <t>EUD MAK BAT LIQ MATE TINT FOREVER ROS/VINTAGE 4ML</t>
  </si>
  <si>
    <t>EUD MAK BAT LIQ MATE TINT FOREVER VERM/RADIANTE 4ML</t>
  </si>
  <si>
    <t>EUD MAK BAT LIQ MATE TINT FOREVER VIN/SUBLIME 4ML</t>
  </si>
  <si>
    <t>EUD MAK DELIN LIQ FOREVER PRETO 3ML</t>
  </si>
  <si>
    <t>EUD MAKE BAT LIQ CR METALS ROSE MALV/REFINADO 2 5ML</t>
  </si>
  <si>
    <t>EUD MAKE BAT LIQ CREMOSO METALS ROSE TERRACOTA 2 5ML</t>
  </si>
  <si>
    <t>EUD MAKE BAT LIQ DUO CLIN CANELA SUBLIME 3 5G</t>
  </si>
  <si>
    <t>EUD MAKE BAT LIQ DUO CLIN MAGENTA ENIGMATICO 3 5G</t>
  </si>
  <si>
    <t>EUD MAKE BAT LIQ DUO CLIN MASCAVO IRRESISTIVEL 3 5G</t>
  </si>
  <si>
    <t>EUD MAKE BAT LIQ DUO CLIN ROSADO ESSENCIAL 3 5G</t>
  </si>
  <si>
    <t>EUD MAKE BAT LIQ DUO CLIN VERMELHO MAGNIFICO 3 5G</t>
  </si>
  <si>
    <t>EUD MAKE BAT LIQ MATTE SUPREME NUDE CONFORTO 4ML</t>
  </si>
  <si>
    <t>EUD MAKE BAT LIQ SEMI MATE K/M MARROM ATRAENTE 5ML</t>
  </si>
  <si>
    <t>EUD MAKE BAT LIQ SEMI MATE K/M ROSA FABULOSO 5ML</t>
  </si>
  <si>
    <t>EUD MAKE BAT LIQ SEMI MATE K/M VERMELHO MAGNIFICO 5ML</t>
  </si>
  <si>
    <t>EUD MAKE BAT LIQ TINT K/M ROSADO ENERGY 5 5ML</t>
  </si>
  <si>
    <t>EUD MAKE BAT LIQ TINT K/M UVA RELAX 5 5ML</t>
  </si>
  <si>
    <t>EUD MAKE BAT LIQ TINT K/M VERMELHO HAPPY 5 5ML</t>
  </si>
  <si>
    <t>EUD MAKE DELIN LIQ TURBO PRETO ESSENCIAL 2 5ML</t>
  </si>
  <si>
    <t>EUD MAKE GLOSS LAB K/M GELATOS PISTACCHIO 5 2ML</t>
  </si>
  <si>
    <t>EUD MAKE GLOSS LAB K/M GELATOS VANILLA CARAMEL 5 2ML</t>
  </si>
  <si>
    <t>EUD MAKE GLOSS LAB K/M INCOLOR 5 2ML</t>
  </si>
  <si>
    <t>EUD MAKE GLOSS LAB K/M PESSEGO FLASH 5 2ML</t>
  </si>
  <si>
    <t>EUD MAKE GLOSS LAB K/M ROSA HOLOFOTE 5 2ML</t>
  </si>
  <si>
    <t>EUD MAKE ILUM FAC COMP METALS ROSE 4 5G</t>
  </si>
  <si>
    <t>EUD MAKE LAP P/SOBRANC TURBO MED/CL 1 1G</t>
  </si>
  <si>
    <t>EUD MAKE LAP P/SOBRANC TURBO MED/ESCR 1 1G</t>
  </si>
  <si>
    <t>EUD MAKE LAP RETR P/OLH TURBO PRETO 0 3G</t>
  </si>
  <si>
    <t>EUD MAKE LAPISEIRA RETR OLH TURBO MARROM 0 3G</t>
  </si>
  <si>
    <t>EUD MAKE MASC CILIOS PROVA/AGUA FOREVER 8G</t>
  </si>
  <si>
    <t>EUD MAKE MASC SOBRANCELHAS FOREVER INCOLOR 4G</t>
  </si>
  <si>
    <t>EUD MAKE MASC/CILIOS TURBO 10G</t>
  </si>
  <si>
    <t>EUD MAKE PLT SOMBRAS METALS ROSE 10G</t>
  </si>
  <si>
    <t>EUD MOUSSE BANHO ROUGE 150G</t>
  </si>
  <si>
    <t>EUD NECESSAIRE MINI PU NAT/25 ESTJ</t>
  </si>
  <si>
    <t>EUD PRESENTE CAIXA ESTJ CLUB 6 VOYAGE</t>
  </si>
  <si>
    <t>EUDORA CREME HID DESODORANTE CORPORAL DELUXE EDITION 250G</t>
  </si>
  <si>
    <t>EUDORA DES COL KISS ME NOW 50ML</t>
  </si>
  <si>
    <t>EUDORA DIVA DEO COLONIA 100ML</t>
  </si>
  <si>
    <t>EUDORA GLAM SOMBRA PRIMER PAETE SHINE HOLOGRAFICO 7ML</t>
  </si>
  <si>
    <t>EUDORA H BALM POS BARBA 75G</t>
  </si>
  <si>
    <t>EUDORA H DEO COLONIA 100ML</t>
  </si>
  <si>
    <t>EUDORA H DES COL FLOW 100ML</t>
  </si>
  <si>
    <t>EUDORA H DESODORANTE COLONIA ACQUA 100ML</t>
  </si>
  <si>
    <t>EUDORA H ESPUMA BARBEAR 200ML</t>
  </si>
  <si>
    <t>EUDORA H LOCAO HIDRATANTE DESODORANTE CORPORAL 200ML</t>
  </si>
  <si>
    <t>EUDORA KISS ME DESODORANTE COLONIA NUDE CARAMELO 50ML</t>
  </si>
  <si>
    <t>EUDORA KISS ME LOCAO DES HID CPO NUDE CARAMELO 100ML</t>
  </si>
  <si>
    <t>EUDORA SIAGE RECONSTROI OS FIOS SHAMPOO 1000ML</t>
  </si>
  <si>
    <t>FLAC CLUB 6 DES EXCLUSIVE 3X1ML</t>
  </si>
  <si>
    <t>FLACONETE LA VICTORIE EAU DE PARFUM INTENSE 3X1ML</t>
  </si>
  <si>
    <t>FLANKER DE CARBON GEL CREME POS-BARBA 75G</t>
  </si>
  <si>
    <t>FOR LIFE DES COL 100ML</t>
  </si>
  <si>
    <t>GLAM BAS COMP SK/PERF COR 70 7G</t>
  </si>
  <si>
    <t>GLAM BAS PROT STCK SK/PROT COR 00 8 2G</t>
  </si>
  <si>
    <t>GLAM BASE LIQ NANO LIFT COR 05 15ML</t>
  </si>
  <si>
    <t>GLAM BASE LIQ NANO LIFT COR 15 15ML</t>
  </si>
  <si>
    <t>GLAM BASE LIQ NANO LIFT COR 30 15ML</t>
  </si>
  <si>
    <t>GLAM BASE LIQ NANO LIFT COR 40 15ML</t>
  </si>
  <si>
    <t>GLAM BASE LIQ NANO LIFT COR 50 15ML</t>
  </si>
  <si>
    <t>GLAM BASE LIQ SK/CONTR COR 35 30ML</t>
  </si>
  <si>
    <t>GLAM BASE LIQUIDA SKIN PERFECTION COR 20 30ML</t>
  </si>
  <si>
    <t>GLAM BASE LIQUIDA SKIN PERFECTION COR 30 30ML</t>
  </si>
  <si>
    <t>GLAM BASE LIQUIDA SKIN PERFECTION COR 35 30ML</t>
  </si>
  <si>
    <t>GLAM BASE LIQUIDA SKIN PERFECTION COR 40 30ML</t>
  </si>
  <si>
    <t>GLAM BASE LIQUIDA SKIN PERFECTION COR 45 30ML</t>
  </si>
  <si>
    <t>GLAM BASE LIQUIDA SKIN PERFECTION COR 50 30ML</t>
  </si>
  <si>
    <t>GLAM BASE LIQUIDA SKIN PERFECTION COR 55 30ML</t>
  </si>
  <si>
    <t>GLAM BASE LIQUIDA SKIN PERFECTION COR 60 30ML</t>
  </si>
  <si>
    <t>GLAM BASE LIQUIDA SKIN PERFECTION COR 65 30ML</t>
  </si>
  <si>
    <t>GLAM BASE LIQUIDA SKIN PERFECTION COR 70 30ML</t>
  </si>
  <si>
    <t>GLAM BASE LIQUIDA SKIN PERFECTION COR 75 30ML</t>
  </si>
  <si>
    <t>GLAM BASE LIQUIDA SKIN PERFECTION COR 80 30ML</t>
  </si>
  <si>
    <t>GLAM BASE LIQUIDA SKIN PERFECTION COR 85 30ML</t>
  </si>
  <si>
    <t>GLAM BASE LIQUIDA SKIN PERFECTION COR 95 30ML</t>
  </si>
  <si>
    <t>GLAM BASE PROT STCK SKIN PROT COR 05 8 2G</t>
  </si>
  <si>
    <t>GLAM BASE PROT STCK SKIN PROT COR 10 8 2G</t>
  </si>
  <si>
    <t>GLAM BASE PROT STCK SKIN PROT COR 15 8 2G</t>
  </si>
  <si>
    <t>GLAM BASE PROT STCK SKIN PROT COR 25 8 2G</t>
  </si>
  <si>
    <t>GLAM BASE PROT STCK SKIN PROT COR 35 8 2G</t>
  </si>
  <si>
    <t>GLAM BASE PROT STCK SKIN PROT COR 95 8 2G</t>
  </si>
  <si>
    <t>GLAM BAT LIQ DUO/CLIN MAG/ENIG V2 3 5G</t>
  </si>
  <si>
    <t>GLAM BAT LIQ DUO/CLIN VERM/MAGNF V2 3 5G</t>
  </si>
  <si>
    <t>GLAM BAT LIQ MATE TINT CASTANHO DIVINO 4ML</t>
  </si>
  <si>
    <t>GLAM BAT LIQ MATE TINT VINHO SUBLIME 4ML</t>
  </si>
  <si>
    <t>GLAM BAT MICR/PLAS MARSALA SUPREMO 3 3G</t>
  </si>
  <si>
    <t>GLAM BAT MICR/PLAS NUDE ROSADO 3 3G</t>
  </si>
  <si>
    <t>GLAM BAT MICR/PLAS SCARLET ABSOLUTO 3 3G</t>
  </si>
  <si>
    <t>GLAM BAT MICRO PLUMP MALVA ESSENCIAL 1 8G</t>
  </si>
  <si>
    <t>GLAM BLUSH ILUM CREM MULTIF GOLDEN 30G</t>
  </si>
  <si>
    <t>GLAM CORRETIVO CUSHION SKIN SCULPT COR 25 4ML</t>
  </si>
  <si>
    <t>GLAM CORRETIVO LIQ SK/PERF LONGA DURACAO BEGE 9ML</t>
  </si>
  <si>
    <t>GLAM CORRETIVO LIQ SK/PERF LONGA DURACAO BEGE CLARO 9ML</t>
  </si>
  <si>
    <t>GLAM CORRETIVO LIQ SK/PERF LONGA DURACAO BEGE ESCURO 2 9ML</t>
  </si>
  <si>
    <t>GLAM CORRETIVO LIQ SK/PERF LONGA DURACAO BEGE ESCURO 9ML</t>
  </si>
  <si>
    <t>GLAM CORRETIVO LIQ SK/PERF LONGA DURACAO BEGE MEDIO 1 9ML</t>
  </si>
  <si>
    <t>GLAM CORRETIVO LIQ SK/PERF LONGA DURACAO BEGE MEDIO 2 9ML</t>
  </si>
  <si>
    <t>GLAM ESMALTE VINHO MAGNIFICO 7ML</t>
  </si>
  <si>
    <t>GLAM ILUMINADOR STCK FAC LUMINOUS 5G</t>
  </si>
  <si>
    <t>GLAM LAPIS RETR SOBRANC MEDIO 0 35G</t>
  </si>
  <si>
    <t>GLAM MASC CILIO VOL INFINITY 10ML</t>
  </si>
  <si>
    <t>GLAM PLT SOMBRRA ESSENTIAL 5 85G</t>
  </si>
  <si>
    <t>IMENSI CREM HID MAOS 50G</t>
  </si>
  <si>
    <t>IMENSI DES COL 100ML</t>
  </si>
  <si>
    <t>IMENSI DES HID CPO 200ML</t>
  </si>
  <si>
    <t>IMPRESSION EAU DE PARFUM 100ML</t>
  </si>
  <si>
    <t>IMPRESSION EDP LEGEND 100ML</t>
  </si>
  <si>
    <t>IMPRESSION LOC DES HID CPO IN BLACK 200ML</t>
  </si>
  <si>
    <t>INSTANCE CONDICIONADOR FRUTAS VERMELHAS 300ML</t>
  </si>
  <si>
    <t>INSTANCE CR DES H MAOS CASTANHAR/MAC 30G</t>
  </si>
  <si>
    <t>INSTANCE CR HID BNH ALG/JASM 180ML</t>
  </si>
  <si>
    <t>INSTANCE CR MASSAGEM CPO MORANGO IRRESISTIVEL 180ML</t>
  </si>
  <si>
    <t>INSTANCE CREM HID PARA MAOS AMEIXA/PRALINE RPCK 30G</t>
  </si>
  <si>
    <t>INSTANCE CREM HID PARA MAOS OBSESSAO/BAUNILHA 30G</t>
  </si>
  <si>
    <t>INSTANCE CREM HID PARA MAOS ROSAS 30G</t>
  </si>
  <si>
    <t>INSTANCE CREM P/PENT ABAC/OLIV 200ML</t>
  </si>
  <si>
    <t>INSTANCE CREM PERF MAOS E PES LIM/ROS 50ML</t>
  </si>
  <si>
    <t>INSTANCE D/COL BODY SPLASH GELAT/PISTACCH 200ML</t>
  </si>
  <si>
    <t>INSTANCE DES ANT AER CHA VRD/R B2B 150ML</t>
  </si>
  <si>
    <t>INSTANCE DES ANTIT AER FRUTAS VERMELHAS B2B 150ML</t>
  </si>
  <si>
    <t>INSTANCE DES ANTIT AER S/PERF 150ML B2B</t>
  </si>
  <si>
    <t>INSTANCE DES ANTIT CREME CHA VDE/ROMA B2B 80G</t>
  </si>
  <si>
    <t>INSTANCE DES ANTIT CREME S/PERFUME B2B 80G</t>
  </si>
  <si>
    <t>INSTANCE DES ANTIT ROLL FR/VERM 55ML</t>
  </si>
  <si>
    <t>INSTANCE DES COL SPR CPO PERF MORANGO/IRRES 200ML</t>
  </si>
  <si>
    <t>INSTANCE DES COL SPRAY CPO PERF BAUNILHA GLOW 200ML</t>
  </si>
  <si>
    <t>INSTANCE DES ROLL ON ALGODAO/JASMIM 55ML</t>
  </si>
  <si>
    <t>INSTANCE GEL REFRESC BANHO LIM/ROS 180ML</t>
  </si>
  <si>
    <t>INSTANCE GELATO DES HID CPO LIM/ROS 200G</t>
  </si>
  <si>
    <t>INSTANCE GELEIA ESF CPO FRUTAS/VERM 180G</t>
  </si>
  <si>
    <t>INSTANCE LOC D H CPO CASTANHAR/CAS 400ML</t>
  </si>
  <si>
    <t>INSTANCE LOC DES HID CPO CEREJA/AMEND 400ML</t>
  </si>
  <si>
    <t>INSTANCE LOC DES HID CPO CEREJA/AMEND 400ML RPK</t>
  </si>
  <si>
    <t>INSTANCE LOC DES HID CPO FRUTAS VERMELHAS 180ML</t>
  </si>
  <si>
    <t>INSTANCE LOC DES HID CPO KARITE 180ML</t>
  </si>
  <si>
    <t>INSTANCE LOCAO HID CORPORAL CREME FRUTAS VERMELHAS 180ML</t>
  </si>
  <si>
    <t>INSTANCE LOCAO HID CPO CREME DE FRUTAS VERMELHAS 400ML</t>
  </si>
  <si>
    <t>INSTANCE MASC CAP ABAC/OLIV 30G C/8</t>
  </si>
  <si>
    <t>INSTANCE MASC CAP ACAI/BAMBU 30G C/8</t>
  </si>
  <si>
    <t>INSTANCE MASC CAP KARITE 30G C/8</t>
  </si>
  <si>
    <t>INSTANCE MASCARA CAP ACAI E BAMBU 200G</t>
  </si>
  <si>
    <t>INSTANCE MASCARA CAPILAR FRUTAS VERMELHAS 200G</t>
  </si>
  <si>
    <t>INSTANCE SAB BARR ALG/JASM 3X85G</t>
  </si>
  <si>
    <t>INSTANCE SAB BARR GELATOS SORTIDO 4X80G</t>
  </si>
  <si>
    <t>INSTANCE SAB BARRA CASTANHAR CAST 5X85G</t>
  </si>
  <si>
    <t>INSTANCE SAB BARRA KARITE 4X80G</t>
  </si>
  <si>
    <t>INSTANCE SAB LIQ CPO GEL ESFOLIANTE FRUTAS VERMELHAS 180ML</t>
  </si>
  <si>
    <t>INSTANCE SAB LIQ INT FR/VERM RPCK 180ML</t>
  </si>
  <si>
    <t>INSTANCE SAB LIQ P/MAOS BAUN/GLOW 200ML</t>
  </si>
  <si>
    <t>INSTANCE SABONETE BARRA VEGETAL FRUTAS VERMELHAS 3X85G</t>
  </si>
  <si>
    <t>INSTANCE SABONETE BARRA VEGETAL KARITE 5X85G</t>
  </si>
  <si>
    <t>INSTANCE SHAMP ABAC/OLIV 300ML</t>
  </si>
  <si>
    <t>INSTANCE SHAMP ACAI/BAMBU 300ML</t>
  </si>
  <si>
    <t>INSTANCE SHAMPOO FRUTAS VERMELHAS 300ML</t>
  </si>
  <si>
    <t>INTENTION DES COL FOR MAN 100ML</t>
  </si>
  <si>
    <t>INTENTION FOR MAN DES BDY SPR 100ML</t>
  </si>
  <si>
    <t>INTENTION FOR MAN DES COL CLOSE 100ML</t>
  </si>
  <si>
    <t>INTENTION FOR MAN SHW GEL CAB/CPO BAD 200G</t>
  </si>
  <si>
    <t>INTENTION MAN DES ANTIT AER CLOSE 125ML</t>
  </si>
  <si>
    <t>LA PIEL CR HID MAO TAMA/EGIP FPS15 50G</t>
  </si>
  <si>
    <t>LA PIEL CREM HID COLO/PESCOCO ALG/PAC 200G</t>
  </si>
  <si>
    <t>LA PIEL D/COL SPR CP PER AMBR DOUR 200ML</t>
  </si>
  <si>
    <t>LA PIEL D/COL SPR CP PERF TAM/EGIP 200ML</t>
  </si>
  <si>
    <t>LA PIEL DES ANTIT ROLL ON BIOSENSITIVE 55ML</t>
  </si>
  <si>
    <t>LA PIEL DES COL SPR CPO PERF LOT/ORIENTE 200ML</t>
  </si>
  <si>
    <t>LA PIEL LOC DES HID CPO BIOSENSITIVE 400ML</t>
  </si>
  <si>
    <t>LA PIEL LOC DES HID CPO LOT/ORIENTE 400ML</t>
  </si>
  <si>
    <t>LA PIEL LOC DES HID CPO TAMA/EGIP 400ML</t>
  </si>
  <si>
    <t>LA PIEL MANTG DES HID CPO AMBR DOUR 250G</t>
  </si>
  <si>
    <t>LA PIEL SAB LIQ CPO ILUM AMBR DOUR 200ML</t>
  </si>
  <si>
    <t>LA PIEL SAB LIQ CPO LOT/ORIENTE 200ML</t>
  </si>
  <si>
    <t>LYRA DES COL HAPPY 75ML</t>
  </si>
  <si>
    <t>MAGNIFIC DES COL VIOLET DAHLIA 75ML</t>
  </si>
  <si>
    <t>MAGNIFIC EDP 75ML</t>
  </si>
  <si>
    <t>MAGNIFIC EDP AMOSTRA CONVENCAO 10ML</t>
  </si>
  <si>
    <t>MAGNIFIC LOC DES HID CPO ROUGE CAMELIA 200ML</t>
  </si>
  <si>
    <t>NEO D/ETAGE PRO SERUM ANTIOXIDANTE VITAMINA C PURA 30G</t>
  </si>
  <si>
    <t>NEO D/ETG CREM REST MULTIFUNCIONAL 40ML</t>
  </si>
  <si>
    <t>NEO D/ETG PRO SRUM FAC LIFT/IMED 20ML</t>
  </si>
  <si>
    <t>NEO DERMO CR ANTIS FAC 30 PRO AGE 50G</t>
  </si>
  <si>
    <t>NEO DERMO CREME ANTISSINAIS FACIAL 45 PRO AGE 50G</t>
  </si>
  <si>
    <t>NEO DERMO ETAGE CREME ANTISSINAIS DNA PROTECT 50G</t>
  </si>
  <si>
    <t>NEO DERMO ETAGE FLUIDO ANTISSINAIS CONTORNO DOS OLHOS 15ML</t>
  </si>
  <si>
    <t>NEO DERMO PRO AGE CR ANTIS FAC 60+ 50G</t>
  </si>
  <si>
    <t>NEO DERMO SRUM PREENCH AC/HIALUR ACTIVE PRO 30ML</t>
  </si>
  <si>
    <t>NIINA SCR BAS LIQ D/T CR COR 0 25ML TSTR</t>
  </si>
  <si>
    <t>NIINA SCR BAS LIQ D/T CR COR03 25ML TSTR</t>
  </si>
  <si>
    <t>NIINA SCR BAS LIQ D/T CR COR13 25ML TSTR</t>
  </si>
  <si>
    <t>NIINA SCR BAS LIQ D/T CR COR50 25ML TSTR</t>
  </si>
  <si>
    <t>NIINA SCR BAS LIQ D/T CR COR85 25ML TSTR</t>
  </si>
  <si>
    <t>NIINA SCR BAS LIQ D/T CREAM COR 25 TSTR 25ML</t>
  </si>
  <si>
    <t>NIINA SCR BAS LIQ D/T CREAM COR 60 TSTR 25ML</t>
  </si>
  <si>
    <t>NIINA SCR BAS LIQ D/T CREAM COR3 25ML CX</t>
  </si>
  <si>
    <t>GESTÃO DE MARCAS NÃO-PROPRIETÁ</t>
  </si>
  <si>
    <t>NIINA SCR BAS LIQ D/TINT CR C25 25ML B2B</t>
  </si>
  <si>
    <t>NIINA SCR BAS LIQ D/TINT CR C60 25ML B2B</t>
  </si>
  <si>
    <t>NIINA SCR BAS LIQ DAIL TIN CR COR 0 25ML</t>
  </si>
  <si>
    <t>NIINA SCR BAS LIQ DAIL TIN CR COR3 25ML</t>
  </si>
  <si>
    <t>NIINA SCR BAS LIQ DAILY/TINT CREAM COR13 25ML</t>
  </si>
  <si>
    <t>NIINA SCR BAS LIQ DAILY/TINT CREAM COR50 25ML</t>
  </si>
  <si>
    <t>NIINA SCR BAS LIQ DAILY/TINT CREAM COR85 25ML</t>
  </si>
  <si>
    <t>NIINA SCR CORR LIQ P/M COR 0 10ML CX</t>
  </si>
  <si>
    <t>NIINA SCR CORR LIQ P/M COR 95 10ML TSTR</t>
  </si>
  <si>
    <t>NIINA SCR CORRET LIQ P/M COR 0 10ML TSTR</t>
  </si>
  <si>
    <t>NIINA SCR CORRET LIQ P/M COR05 10ML TSTR</t>
  </si>
  <si>
    <t>NIINA SCR CORRET LIQ P/M COR10 10ML TSTR</t>
  </si>
  <si>
    <t>NIINA SCR CORRET LIQ P/M COR15 10ML TSTR</t>
  </si>
  <si>
    <t>NIINA SCR CORRET LIQ P/M COR45 10ML TSTR</t>
  </si>
  <si>
    <t>NIINA SCR CORRET LIQ P/M COR85 10ML TSTR</t>
  </si>
  <si>
    <t>NIINA SCR CORRET LIQ PERFECT MATCH COR 25 TSTR 10ML</t>
  </si>
  <si>
    <t>NIINA SCR CORRET LIQ PERFECT MATCH COR10 10ML</t>
  </si>
  <si>
    <t>NIINA SCR CORRT LIQ P/M COR 05 10ML CX</t>
  </si>
  <si>
    <t>NIINA SCR CORRT LIQ P/M COR 15 10ML CX</t>
  </si>
  <si>
    <t>NIINA SCR CORRT LIQ P/M COR 25 10ML B2B</t>
  </si>
  <si>
    <t>NIINA SCR CORRT LIQ P/M COR 45 10ML CX</t>
  </si>
  <si>
    <t>NIINA SCR CORRT LIQ P/M COR 95 10ML CX</t>
  </si>
  <si>
    <t>NIINA SCR CORRT LIQ P/M/COR 85 10ML CX</t>
  </si>
  <si>
    <t>NIINA SCRT BAS LIQ D/T CR COR 0 25ML CX</t>
  </si>
  <si>
    <t>NIINA SCRT BAS LIQ DAIL TIN CR COR10 25ML TSTR</t>
  </si>
  <si>
    <t>NIINA SCRT BAS LIQ DAIL TIN CR COR100 25ML CX</t>
  </si>
  <si>
    <t>NIINA SCRT BAT DUO PERFECT MATCH MALVA 1 65G B2B</t>
  </si>
  <si>
    <t>NIINA SCRT BAT DUO PERFECT MATCH ROSA 1 65G B2B</t>
  </si>
  <si>
    <t>NIINA SCRT BAT L SK/MAT CAS/BEG TSTR 5ML</t>
  </si>
  <si>
    <t>NIINA SCRT BAT LIQ SK/M ROS/LOT TSTR 5ML</t>
  </si>
  <si>
    <t>NIINA SCRT BAT LIQ SK/MAT CASTANHO BEGONIA 5ML B2B</t>
  </si>
  <si>
    <t>NIINA SCRT BAT LIQ SK/MAT MALVA CAMELIA 5ML B2B</t>
  </si>
  <si>
    <t>NIINA SCRT BAT LIQ SK/MAT MARROM LIRIO 5ML B2B</t>
  </si>
  <si>
    <t>NIINA SCRT BAT LIQ SK/MAT ROSA LOTUS 5ML B2B</t>
  </si>
  <si>
    <t>NIINA SCRT BLUSH GO AMORA SECRETO 5G CX</t>
  </si>
  <si>
    <t>NIINA SCRT BLUSH GO PESS/SECRETO 5G CX</t>
  </si>
  <si>
    <t>NIINA SCRT BLUSH MARMORIZADO COR 1 9 6G</t>
  </si>
  <si>
    <t>NIINA SCRT BLUSH MARMORIZADO COR 2 9 6G</t>
  </si>
  <si>
    <t>NIINA SCRT BLUSH STICK DAILY AMORA 5G B2B</t>
  </si>
  <si>
    <t>NIINA SCRT BLUSH STICK DAILY CORAL 5G B2B</t>
  </si>
  <si>
    <t>NIINA SCRT BLUSH STICK DAILY MALVA 5G B2B</t>
  </si>
  <si>
    <t>NIINA SCRT BLUSH STICK DAILY ROSA 5G B2B</t>
  </si>
  <si>
    <t>NIINA SCRT BRUMA FAC NUTR FRESH 110ML CX</t>
  </si>
  <si>
    <t>NIINA SCRT CONTORNO FAC STICK COR 4 5G B2B</t>
  </si>
  <si>
    <t>NIINA SCRT DELIN LIQ CRYST BRLH ROSE GOLD 3G B2B</t>
  </si>
  <si>
    <t>NIINA SCRT DES COL 100ML TSTR</t>
  </si>
  <si>
    <t>NIINA SCRT GLOS CRYST CREAM ONIX 7ML B2B</t>
  </si>
  <si>
    <t>NIINA SCRT GLOS LAB LUMINOUS BRONZE 5 2ML B2B</t>
  </si>
  <si>
    <t>NIINA SCRT ILUM COMP FAC POW GL ROS 10G CX</t>
  </si>
  <si>
    <t>NIINA SCRT ILUM LIQ CPO/ROSTO LUMINOUS 60ML</t>
  </si>
  <si>
    <t>NIINA SCRT ILUM LIQ CPO/ROSTO LUMINOUS 60ML B2B</t>
  </si>
  <si>
    <t>NIINA SCRT ILUM LIQ FAC LUMINOUS BRONZE 10ML B2B</t>
  </si>
  <si>
    <t>NIINA SCRT ILUM LIQ FAC LUMINOUS ROSE 10ML B2B</t>
  </si>
  <si>
    <t>NIINA SCRT LAPIS SOBRANC 3/1 CL 1 1G B2B</t>
  </si>
  <si>
    <t>NIINA SCRT LAPIS SOBRANC 3/1 ESC 1 1G B2B</t>
  </si>
  <si>
    <t>NIINA SCRT LAPIS SOBRANC 3/1 MED 1 1G B2B</t>
  </si>
  <si>
    <t>NIINA SCRT LIP OIL SHIN FLOW R/CENTF 7ML B2B</t>
  </si>
  <si>
    <t>NIINA SCRT LIP OIL SHIN FLOW R/NEG 7ML B2B</t>
  </si>
  <si>
    <t>NIINA SCRT LIP OIL SHIN FLOW R/SILV 7ML B2B</t>
  </si>
  <si>
    <t>NIINA SCRT MASC CILIO SUP UP 8G TSTR</t>
  </si>
  <si>
    <t>NIINA SCRT MASC CILIOS SUP BOLD NEUTRALS 10G</t>
  </si>
  <si>
    <t>NIINA SCRT MASC CILIOS SUP BOLD NEUTRALS 10G B2B</t>
  </si>
  <si>
    <t>NIINA SCRT MASC CILIOS SUP UP 8G CX</t>
  </si>
  <si>
    <t>NIINA SCRT PALETTE MULTIFUNCIONAL LUMINOUS COR 1 12G</t>
  </si>
  <si>
    <t>NIINA SCRT PALETTE MULTIFUNCIONAL LUMINOUS COR 1 12G B2B</t>
  </si>
  <si>
    <t>NIINA SCRT PALETTE SOMB GREEN 5 6G B2B</t>
  </si>
  <si>
    <t>NIINA SCRT PLT NEUTR 5 6G B2B</t>
  </si>
  <si>
    <t>NIINA SCRT PLT SOMBRAS SHINE 5 4G</t>
  </si>
  <si>
    <t>NIINA SCRT PO FAC TRANSL KAB COR 2 3 5G</t>
  </si>
  <si>
    <t>NIINA SCRT PO SOLTO P/M COR 1 12G TSTR</t>
  </si>
  <si>
    <t>NIINA SCRT PO SOLTO P/M COR 2 12G TSTR</t>
  </si>
  <si>
    <t>NIINA SCRT PO SOLTO P/M COR 3 12G TSTR</t>
  </si>
  <si>
    <t>NIINA SCRT PO SOLTO P/M COR 4 12G TSTR</t>
  </si>
  <si>
    <t>NIINA SCRT PO SOLTO P/M COR 5 12G TSTR</t>
  </si>
  <si>
    <t>NIINA SCRT PO SOLTO P/M COR 6 12G TSTR</t>
  </si>
  <si>
    <t>NIINA SCRT PO SOLTO PERFECT MATCH COR 1 12G</t>
  </si>
  <si>
    <t>NIINA SCRT PO SOLTO PERFECT MATCH COR 1 12G B2B</t>
  </si>
  <si>
    <t>NIINA SCRT PO SOLTO PERFECT MATCH COR 2 12G</t>
  </si>
  <si>
    <t>NIINA SCRT PO SOLTO PERFECT MATCH COR 2 12G B2B</t>
  </si>
  <si>
    <t>NIINA SCRT PO SOLTO PERFECT MATCH COR 3 12G</t>
  </si>
  <si>
    <t>NIINA SCRT PO SOLTO PERFECT MATCH COR 3 12G B2B</t>
  </si>
  <si>
    <t>NIINA SCRT PO SOLTO PERFECT MATCH COR 4 12G</t>
  </si>
  <si>
    <t>NIINA SCRT PO SOLTO PERFECT MATCH COR 4 12G B2B</t>
  </si>
  <si>
    <t>NIINA SCRT PO SOLTO PERFECT MATCH COR 5 12G</t>
  </si>
  <si>
    <t>NIINA SCRT PO SOLTO PERFECT MATCH COR 5 12G B2B</t>
  </si>
  <si>
    <t>NIINA SCRT PO SOLTO PERFECT MATCH COR 6 12G</t>
  </si>
  <si>
    <t>NIINA SCRT PO SOLTO PERFECT MATCH COR 6 12G B2B</t>
  </si>
  <si>
    <t>NIINA SCRT PRIMER FAC HIDRA GLOW 16ML B2B</t>
  </si>
  <si>
    <t>NIINA SECRETS BLUSH STICK DAILY CORAL TSTR 5G</t>
  </si>
  <si>
    <t>NIINA SECRETS BLUSH STICK DAILY MALVA TSTR 5G</t>
  </si>
  <si>
    <t>NIINA SECRETS BLUSH STICK DAILY ROSA TSTR 5G</t>
  </si>
  <si>
    <t>NIINA SECRETS CONTORNO FACIAL STICK COR 1 5G B2B</t>
  </si>
  <si>
    <t>NIINA SECRETS CONTORNO FACIAL STICK COR 1 TESTER 5G</t>
  </si>
  <si>
    <t>NIINA SECRETS CONTORNO FACIAL STICK COR 2 5G B2B</t>
  </si>
  <si>
    <t>NIINA SECRETS CONTORNO FACIAL STICK COR 3 5G B2B</t>
  </si>
  <si>
    <t>NIINA SECRETS CONTORNO FACIAL STICK COR 3 TESTER 5G</t>
  </si>
  <si>
    <t>NIINA SECRETS CONTORNO FACIAL STICK COR 4 TESTER 5G</t>
  </si>
  <si>
    <t>NIINA SECRETS GLOS CRYSTAL JASPE 7ML</t>
  </si>
  <si>
    <t>NIINA SECRETS GLOSS CRYST RUBI 7ML</t>
  </si>
  <si>
    <t>NIINA SECRETS GLOSS CRYST RUBI 7ML TSTR</t>
  </si>
  <si>
    <t>NIINA SECRETS GLOSS CRYST TOPAZ 7ML TSTR</t>
  </si>
  <si>
    <t>NIINA SECRETS GLOSS CRYST TOPAZIO 7ML</t>
  </si>
  <si>
    <t>NIINA SECRETS GLOSS CRYSTAL JASPE 7ML B2B</t>
  </si>
  <si>
    <t>NIINA SECRETS GLOSS CRYSTAL MOON STONE 7ML B2B</t>
  </si>
  <si>
    <t>NIINA SECRETS GLOSS CRYSTAL RUBI 7ML</t>
  </si>
  <si>
    <t>NIINA SECRETS GLOSS CRYSTAL TOPAZIO 7ML</t>
  </si>
  <si>
    <t>NIINA SECRETS HIDRA BALM CARAMELO 3 2G</t>
  </si>
  <si>
    <t>NIINA SECRETS HIDRA BALM CARAMELO 3 2G B2B</t>
  </si>
  <si>
    <t>NIINA SECRETS HIDRA BALM ROSA 3 2G</t>
  </si>
  <si>
    <t>NIINA SECRETS HIDRA BALM ROSA 3 2G B2B</t>
  </si>
  <si>
    <t>NIINA SECRETS HIDRA BALM VINHO 3 2G</t>
  </si>
  <si>
    <t>NIINA SECRETS HIDRA BALM VINHO 3 2G B2B</t>
  </si>
  <si>
    <t>NIINA SECRETS ILUM FAC GOLD 10G</t>
  </si>
  <si>
    <t>NIINA SECRETS ILUM LIQ FAC LUMINOUS BRONZE TESTER 10ML</t>
  </si>
  <si>
    <t>NIINA SECRETS ILUM LIQ FAC LUMINOUS ROSE TESTER 10ML</t>
  </si>
  <si>
    <t>NIINA SECRETS MASC CILIOS SUPER BOLD 10G B2B</t>
  </si>
  <si>
    <t>NIINA SECRETS PALETTE MULTIF CELEBRATION 52G</t>
  </si>
  <si>
    <t>NIINA SECRETS PALETTE SOMBRAS SHINE 5 4G B2B</t>
  </si>
  <si>
    <t>NIINA SECRETS PLT SOMBRAS ORANGE 5 6G</t>
  </si>
  <si>
    <t>NIINA SKIN DEMAQ CLEANSING OIL 110ML</t>
  </si>
  <si>
    <t>NIINA SKIN GEL DE LIMP FAC 100ML</t>
  </si>
  <si>
    <t>NIINA SKIN HID FAC BALM 15G</t>
  </si>
  <si>
    <t>NIINA SKIN MOUSSE LIMP FAC PINK 150ML</t>
  </si>
  <si>
    <t>PMPCK INSTANCE BAUNILHA</t>
  </si>
  <si>
    <t>PMPCK INSTANCE FRUTAS VERMELHAS</t>
  </si>
  <si>
    <t>PMPCK SIAGE GL EXPT SHAMP E COND</t>
  </si>
  <si>
    <t>PMPCK SIAGE HIDRATACAO MICELAR</t>
  </si>
  <si>
    <t>PULSE DES ANTIT ROLL BOOST 55ML</t>
  </si>
  <si>
    <t>PULSE DES COL 100ML</t>
  </si>
  <si>
    <t>REF GLAM BAS LIQ SK/PERF COR 20 30ML</t>
  </si>
  <si>
    <t>REF GLAM BAS LIQ SK/PERF COR 40 30ML</t>
  </si>
  <si>
    <t>REF GLAM BAS LIQ SK/PERF COR 45 30ML</t>
  </si>
  <si>
    <t>REF GLAM BAS LIQ SK/PERF COR 50 30ML</t>
  </si>
  <si>
    <t>REF GLAM BAS LIQ SK/PERF COR 55 30ML</t>
  </si>
  <si>
    <t>REF GLAM BAS LIQ SK/PERF COR 95 30ML</t>
  </si>
  <si>
    <t>REF SIAGE MASC CAP CICA THERAPY 250G B2B</t>
  </si>
  <si>
    <t>REF SIAGE MASC CAP HIAL HAIR/PLAS 250G B2B</t>
  </si>
  <si>
    <t>REF SIAGE MASC CAP LISO INTENSO 250G B2B</t>
  </si>
  <si>
    <t>REF SIAGE MASC CAP NUTRI ROSE 250G B2B</t>
  </si>
  <si>
    <t>REFIL INSTANCE LOC DES HID CPO KARITE 350ML RPK</t>
  </si>
  <si>
    <t>SCH INSTANCE LOC D H CPO CER/AMEND 7ML VDA</t>
  </si>
  <si>
    <t>SCH INSTANCE LOC DES H CPO BAUN 7ML VDA</t>
  </si>
  <si>
    <t>SCH INSTANCE LOC DES H CPO LEI/AVEL 7ML VDA</t>
  </si>
  <si>
    <t>SCH INSTANCE LOC DES HID CPO CEREJ/AMEND 7ML</t>
  </si>
  <si>
    <t>SCH INSTANCE LOC DES HID CPO ROS/ABSOL VDA 7ML</t>
  </si>
  <si>
    <t>SCH LA PIEL LOC DES H CPO TAMA/EGIP 7ML</t>
  </si>
  <si>
    <t>SCH NEO DERMO GEL HID FAC HIDRA/MINER VDA 2G</t>
  </si>
  <si>
    <t>SCH NIINA SKIN HID FAC ANTIOL 2G VDA</t>
  </si>
  <si>
    <t>SECRETS BASE LIQUIDA HIDRA GLOW COR 100 30ML</t>
  </si>
  <si>
    <t>SECRETS BLUSH E GO AMORA SEGREDO 5G</t>
  </si>
  <si>
    <t>SECRETS BLUSH E GO CORAL SECRETO 5G</t>
  </si>
  <si>
    <t>SECRETS ILUMINADOR SOFT GLOW ROSE 8G</t>
  </si>
  <si>
    <t>SECRETS PRIM FAC HD/BLUR 11G</t>
  </si>
  <si>
    <t>SECRETS SPRAY FACIAL BRUMA NUTRI FRESH 110ML</t>
  </si>
  <si>
    <t>SIAGE AMPOLA CAP NUTRICAO PRO/CRON 30ML</t>
  </si>
  <si>
    <t>SIAGE COND ACEL/CRESC 200ML RPCK</t>
  </si>
  <si>
    <t>SIAGE COND ACELERA CRESC V3 200ML B2B</t>
  </si>
  <si>
    <t>SIAGE COND ANTICASPA DERMO 300ML B2B</t>
  </si>
  <si>
    <t>SIAGE COND CAUT/FIO 200ML</t>
  </si>
  <si>
    <t>SIAGE COND CAUTERIZ DOS FIOS V3 200ML B2B</t>
  </si>
  <si>
    <t>SIAGE COND CAUTERIZ/LISOS 200ML B2B</t>
  </si>
  <si>
    <t>SIAGE COND CICA THERAPY 200ML B2B</t>
  </si>
  <si>
    <t>SIAGE COND GLOW EXPT 200ML B2B</t>
  </si>
  <si>
    <t>SIAGE COND HAIR PLASTIA 200ML B2B</t>
  </si>
  <si>
    <t>SIAGE COND HIDRATACAO INTENSA MEN 200ML B2B</t>
  </si>
  <si>
    <t>SIAGE COND HIDRATACAO MICELAR 200ML B2B</t>
  </si>
  <si>
    <t>SIAGE COND LIS INT 200ML B2B</t>
  </si>
  <si>
    <t>SIAGE COND LOIRO EXPERT 200ML</t>
  </si>
  <si>
    <t>SIAGE COND LOIRO EXPT V3 200ML B2B</t>
  </si>
  <si>
    <t>SIAGE COND MESO FORTALECEDOR DERMO B2B</t>
  </si>
  <si>
    <t>SIAGE COND NUTRI AC/COMPLEX 200ML B2B</t>
  </si>
  <si>
    <t>SIAGE COND NUTRI DIAMOND 200ML RPCK</t>
  </si>
  <si>
    <t>SIAGE COND NUTRI OL/POD 200ML B2B</t>
  </si>
  <si>
    <t>SIAGE COND NUTRI ROSE 200ML B2B</t>
  </si>
  <si>
    <t>SIAGE COND PRO CRONOLOGY 200ML B2B</t>
  </si>
  <si>
    <t>SIAGE COND PRO CRONOLOGY CURVAS 250ML B2B</t>
  </si>
  <si>
    <t>SIAGE COND RECONST/FIOS 200ML RPCK</t>
  </si>
  <si>
    <t>SIAGE COND RECONST/FIOS 400ML</t>
  </si>
  <si>
    <t>SIAGE COND RECONST/FIOS V3 200ML B2B</t>
  </si>
  <si>
    <t>SIAGE COND REGEN POS QUIMICA V3 200ML B2B</t>
  </si>
  <si>
    <t>SIAGE COND RESG IMEDIATO 250ML B2B</t>
  </si>
  <si>
    <t>SIAGE COND RVL/CACH V3 200ML B2B</t>
  </si>
  <si>
    <t>SIAGE CR P/PENT DEFINICAO PRO CRONOLOGY CURVAS 500ML B2B</t>
  </si>
  <si>
    <t>SIAGE CR P/PENT VOLUME PRO CRONOLOGY CURVAS 500ML B2B</t>
  </si>
  <si>
    <t>SIAGE CREM CONC PROT ACEL/CRESC 80G RPCK</t>
  </si>
  <si>
    <t>SIAGE CREME PENTEAR REVELA OS CACHOS 500G</t>
  </si>
  <si>
    <t>SIAGE ELIX OVER NUTRI OL/PODEROSOS 150ML</t>
  </si>
  <si>
    <t>SIAGE FIN CAP JELLY PRO CRONOLOGY CURVAS 300ML B2B</t>
  </si>
  <si>
    <t>SIAGE FIN CAP NUTRI AC/COMPLEX 100ML B2B</t>
  </si>
  <si>
    <t>SIAGE FLD CAP P/ESCOV BABYL 100ML RPCK</t>
  </si>
  <si>
    <t>SIAGE LEAV CAP CAUTERIZ/LISOS 100ML</t>
  </si>
  <si>
    <t>SIAGE LEAV CAP HIDRATACAO MICELAR 100ML</t>
  </si>
  <si>
    <t>SIAGE MASC CAP ACELERA CRESC V3 250G B2B</t>
  </si>
  <si>
    <t>SIAGE MASC CAP ANTIQUEDA DERMO 250G B2B</t>
  </si>
  <si>
    <t>SIAGE MASC CAP CAUT/FIO 250G</t>
  </si>
  <si>
    <t>SIAGE MASC CAP CAUTERIZ FIOS V3 250G B2B</t>
  </si>
  <si>
    <t>SIAGE MASC CAP CAUTERIZ/LISOS 250G B2B</t>
  </si>
  <si>
    <t>SIAGE MASC CAP CBT/FRIZ 250G RPCK B2B</t>
  </si>
  <si>
    <t>SIAGE MASC CAP CICA THERAPY 250G B2B</t>
  </si>
  <si>
    <t>SIAGE MASC CAP GL EXPT 250G B2B</t>
  </si>
  <si>
    <t>SIAGE MASC CAP HIALUR HAIR/PLAS 250G B2B</t>
  </si>
  <si>
    <t>SIAGE MASC CAP HIDRATACAO CRONOG 60ML CX</t>
  </si>
  <si>
    <t>SIAGE MASC CAP HIDRATACAO MICELAR 250G B2B</t>
  </si>
  <si>
    <t>SIAGE MASC CAP LIS INT V3 250G B2B</t>
  </si>
  <si>
    <t>SIAGE MASC CAP LOIRO EXPT V3 250G B2B</t>
  </si>
  <si>
    <t>SIAGE MASC CAP MATIZ LOIRO EXPERT 250G</t>
  </si>
  <si>
    <t>SIAGE MASC CAP NUTR CRONOG 60ML CX</t>
  </si>
  <si>
    <t>SIAGE MASC CAP NUTRI AC/COMPLEX 250G B2B</t>
  </si>
  <si>
    <t>SIAGE MASC CAP NUTRI DIAMOND 250G RPCK</t>
  </si>
  <si>
    <t>SIAGE MASC CAP NUTRI ROSE 250G B2B</t>
  </si>
  <si>
    <t>SIAGE MASC CAP PRO CRONOLOGY 250G B2B</t>
  </si>
  <si>
    <t>SIAGE MASC CAP RECONST/FIOS V3 250G B2B</t>
  </si>
  <si>
    <t>SIAGE MASC CAP REGEN POS QUIM V3 250G B2B</t>
  </si>
  <si>
    <t>SIAGE MASC CAP RESG IMEDIATO 250G B2B</t>
  </si>
  <si>
    <t>SIAGE MASC CAP RVL/CACH V3 250G B2B</t>
  </si>
  <si>
    <t>SIAGE MASCARA CAPILAR NUTRI ROSE 250G</t>
  </si>
  <si>
    <t>SIAGE OL CAP NUTRI DIAMOND 110ML RPCK</t>
  </si>
  <si>
    <t>SIAGE OLEO ARGAN RECONST/FIOS 60ML</t>
  </si>
  <si>
    <t>SIAGE PRO CAPSULAS NUTRICOSM C/30</t>
  </si>
  <si>
    <t>SIAGE SHAMP ACEL/CRESC 250ML RPCK</t>
  </si>
  <si>
    <t>SIAGE SHAMP ACELERA CRESC 250ML B2B</t>
  </si>
  <si>
    <t>SIAGE SHAMP ANTICASPA DERMO 300ML B2B</t>
  </si>
  <si>
    <t>SIAGE SHAMP ANTIQUEDA DERMO 300ML B2B</t>
  </si>
  <si>
    <t>SIAGE SHAMP CAUTERIZ FIOS V3 250ML B2B</t>
  </si>
  <si>
    <t>SIAGE SHAMP CAUTERIZ/LISOS 250ML B2B</t>
  </si>
  <si>
    <t>SIAGE SHAMP CBT/FRIZ 250ML RPCK B2B</t>
  </si>
  <si>
    <t>SIAGE SHAMP CICA THERAPY 250ML B2B</t>
  </si>
  <si>
    <t>SIAGE SHAMP DESMRL LOIRO EXPT V3 250ML B2B</t>
  </si>
  <si>
    <t>SIAGE SHAMP ESTIM CRESC MEN 250ML B2B</t>
  </si>
  <si>
    <t>SIAGE SHAMP GL EXPT 250ML B2B</t>
  </si>
  <si>
    <t>SIAGE SHAMP HAIR/PLAS 250ML B2B</t>
  </si>
  <si>
    <t>SIAGE SHAMP HID MICLR 250ML B2B</t>
  </si>
  <si>
    <t>SIAGE SHAMP LIMP PURIF MEN 250ML B2B</t>
  </si>
  <si>
    <t>SIAGE SHAMP LIS INT 250ML B2B</t>
  </si>
  <si>
    <t>SIAGE SHAMP NUTRI AC/COMPLEX 250ML B2B</t>
  </si>
  <si>
    <t>SIAGE SHAMP NUTRI DIAMOND 250ML RPCK</t>
  </si>
  <si>
    <t>SIAGE SHAMP NUTRI OL/POD 250ML B2B</t>
  </si>
  <si>
    <t>SIAGE SHAMP NUTRI OL/PODEROSOS 250ML</t>
  </si>
  <si>
    <t>SIAGE SHAMP NUTRI ROSE 250ML B2B</t>
  </si>
  <si>
    <t>SIAGE SHAMP PRO CRONOLOGY 250ML B2B</t>
  </si>
  <si>
    <t>SIAGE SHAMP PRO CRONOLOGY CURVAS 250ML B2B</t>
  </si>
  <si>
    <t>SIAGE SHAMP RECONST/FIOS V3 250ML B2B</t>
  </si>
  <si>
    <t>SIAGE SHAMP REGEN POS QUIMICA V3 250ML B2B</t>
  </si>
  <si>
    <t>SIAGE SHAMP RESG/IMED 250ML B2B</t>
  </si>
  <si>
    <t>SIAGE SHAMP RVL/CACH V3 250ML B2B</t>
  </si>
  <si>
    <t>SIAGE SHAMPOO ANTICASPA MEN 250ML</t>
  </si>
  <si>
    <t>SIAGE SHAMPOO MATIZADOR LOIRO EXPERT 250ML</t>
  </si>
  <si>
    <t>SIAGE SHAMPOO MEN FORCA 250ML</t>
  </si>
  <si>
    <t>SIAGE SHAMPOO RECONST/FIOS 400ML</t>
  </si>
  <si>
    <t>SIAGE SHAMPOO REV/CACH 250ML RPCK</t>
  </si>
  <si>
    <t>SIAGE SPR CAP REVIT RVL/CACH 100ML RPCK</t>
  </si>
  <si>
    <t>SOUL BAS LIQ ULT MATE COR 100 25ML</t>
  </si>
  <si>
    <t>SOUL BAS LIQ ULT MATE COR 90 25ML</t>
  </si>
  <si>
    <t>SOUL BASE LIQ ULT MATE COR 70 25ML</t>
  </si>
  <si>
    <t>SOUL BAT DESCOMPLIC CARAMELO SUTIL 4G</t>
  </si>
  <si>
    <t>SOUL BAT DESCOMPLIC ROSA VERSATIL 4G</t>
  </si>
  <si>
    <t>SOUL BAT DESCOMPLIC VERM DESCOMPLIC 4G</t>
  </si>
  <si>
    <t>SOUL CORRET LIQ FAC SFT FOCUS COR 25 4ML</t>
  </si>
  <si>
    <t>SOUL K/M BATOM EF MATE MARROM TENDENC 3 7G</t>
  </si>
  <si>
    <t>SOUL K/M BATOM EF MATE NUDE ESTILO 3 7G</t>
  </si>
  <si>
    <t>SOUL K/M BATOM EF MATE VERM PAPARAZZI 3 7G</t>
  </si>
  <si>
    <t>SOUL K/M BATOM HID BORDO LOOK/DIA 3 7G</t>
  </si>
  <si>
    <t>SOUL K/M BATOM HID CASTANHO PASSARELA 3 7G</t>
  </si>
  <si>
    <t>SOUL K/M BATOM HID VERMELHO</t>
  </si>
  <si>
    <t>SOUL K/M GLOS DOC/FIN MAC/FRAMB 5 2ML</t>
  </si>
  <si>
    <t>SOUL K/M GLOS DOC/FIN TAR/LIM/SIC 5 2ML</t>
  </si>
  <si>
    <t>SOUL K/M GLOS INCOLOR 5 5ML</t>
  </si>
  <si>
    <t>SOUL K/M GLOS PESSEGO FLASH 5 5ML</t>
  </si>
  <si>
    <t>SOUL K/M GLOS ROSA HOLOFOTE 5 5ML</t>
  </si>
  <si>
    <t>SOUL KISS ME BATOM EFEITO MATE COR 2</t>
  </si>
  <si>
    <t>SOUL KISS ME BATOM EFEITO MATTE COR 10</t>
  </si>
  <si>
    <t>SOUL KISS ME BATOM EFEITO MATTE COR 12</t>
  </si>
  <si>
    <t>SOUL KISS ME BATOM EFEITO MATTE COR 13</t>
  </si>
  <si>
    <t>SOUL KISS ME BATOM EFEITO MATTE COR 4</t>
  </si>
  <si>
    <t>SOUL KISS ME BATOM EFEITO MATTE COR 5</t>
  </si>
  <si>
    <t>SOUL KISS ME BATOM HIDRATANTE AVELA 3 7G</t>
  </si>
  <si>
    <t>SOUL KISS ME BATOM HIDRATANTE MARROM CLASSICO 3 7G</t>
  </si>
  <si>
    <t>SOUL KISS ME BATOM HIDRATANTE ROSA ATITUDE 3 7G</t>
  </si>
  <si>
    <t>SOUL MASC CILIO SUP STAR 10G</t>
  </si>
  <si>
    <t>SOUL MASC CILIO TURBO PRV/AG 10G</t>
  </si>
  <si>
    <t>SOUL TINT MOOD COR VERMELHO HAPPY 4ML</t>
  </si>
  <si>
    <t>TESTER NIINA SECRETS PALETA SOMBRAS NEUTRALS 5 6G</t>
  </si>
  <si>
    <t>VOLPE DES ANTIT AER 125ML/75G</t>
  </si>
  <si>
    <t>VOLPE DES BDY SPR 100ML</t>
  </si>
  <si>
    <t>VOLPE DES COL DNA 100ML</t>
  </si>
  <si>
    <t>VOLPE DES COL NEXT 100ML</t>
  </si>
  <si>
    <t>05/05/2025</t>
  </si>
  <si>
    <t>12/05/2025</t>
  </si>
  <si>
    <t>19/05/2025</t>
  </si>
  <si>
    <t>26/05/2025</t>
  </si>
  <si>
    <t>02/06/2025</t>
  </si>
  <si>
    <t>11/08/2025</t>
  </si>
  <si>
    <t>09/06/2025</t>
  </si>
  <si>
    <t>Acima de 60</t>
  </si>
  <si>
    <t>SIAGE SHAMP HID MICLR 250ml</t>
  </si>
  <si>
    <t>SIAGE MASC CAP HIDRATACAO MICELAR 250g</t>
  </si>
  <si>
    <t>SIAGE COND HIDRATACAO MICELAR V2 200ml</t>
  </si>
  <si>
    <t>EUD PORTA DEMONSTRADOR 10 UN</t>
  </si>
  <si>
    <t>INSTANCE SPR PERF DES COL KAR V2 200ml</t>
  </si>
  <si>
    <t>INSTANCE DES COL BAUN V2 200ml</t>
  </si>
  <si>
    <t>SIAGE SHAMP RECONST/FIOS V3 250ml</t>
  </si>
  <si>
    <t>SIAGE COND RECONST/FIOS V3 200ml</t>
  </si>
  <si>
    <t>SIAGE MASC CAP RECONST/FIOS V3 250g</t>
  </si>
  <si>
    <t>NIINA SCRT PINCEL BASE DENSITY</t>
  </si>
  <si>
    <t>CJ SCH SIAGE RECONST/FIOS V2 VDA 3x7ml</t>
  </si>
  <si>
    <t>INSTANCE SAB LIQ CPO BAUNILHA MINI 75ml</t>
  </si>
  <si>
    <t>SIAGE SHAMP RECONST/FIOS V2 400ml</t>
  </si>
  <si>
    <t>SIAGE COND RECONST/FIOS V2 400ml</t>
  </si>
  <si>
    <t>REF SIAGE SHAMP RECONST/FIOS V2 400ml</t>
  </si>
  <si>
    <t>REF SIAGE COND RECONST/FIOS V2 400ml</t>
  </si>
  <si>
    <t>NIINA SCRT LAPIS SOBRANC 3/1 CL 1,1g</t>
  </si>
  <si>
    <t>NIINA SCRT LAPIS SOBRANC 3/1 MED 1,1g</t>
  </si>
  <si>
    <t>NIINA SCRT LAPIS SOBRANC 3/1 ESC 1,1g</t>
  </si>
  <si>
    <t>SIAGE SHAMP OLEOSOS HID MICELAR 250ml</t>
  </si>
  <si>
    <t>NIINA SCRT LAPIS SOBRANC 3/1 CL 1,1g B2B</t>
  </si>
  <si>
    <t>NIINA SCRT LAPIS SOBRAN 3/1 MED 1,1g B2B</t>
  </si>
  <si>
    <t>NIINA SCRT LAPIS SOBRAN 3/1 ESC 1,1g B2B</t>
  </si>
  <si>
    <t>CJ AMOST GLAM BASE LIQ SK/PERF 3x2ml</t>
  </si>
  <si>
    <t>GLAM LAPIS RETR SOBRANC CLARO V2 0,35g</t>
  </si>
  <si>
    <t>GLAM LAPIS RETR SOBRANC MEDIO V2 0,35g</t>
  </si>
  <si>
    <t>GLAM LAPIS RETR SOBRANC ESCURO V2 0,35g</t>
  </si>
  <si>
    <t>SIAGE SHAMP RECONST/FIOS V3 250ml B2B</t>
  </si>
  <si>
    <t>SIAGE SHAMP HID MICLR 250ml B2B</t>
  </si>
  <si>
    <t>SIAGE MASC CAP RECONST/FIOS V3 250g B2B</t>
  </si>
  <si>
    <t>SIAGE COND HIDRATACAO MICELAR 200ml B2B</t>
  </si>
  <si>
    <t>SIAGE MASC CAP HID MICELAR 250g B2B</t>
  </si>
  <si>
    <t>CJ SCH GLAM BAS LIQ SECOND SKIN 3x2ml</t>
  </si>
  <si>
    <t>CJ SCH GLAM BAS LIQ SK/PERF VDA 3x2ml</t>
  </si>
  <si>
    <t>GLAM GLITTER MULTIF PAETE SHINE ROSE 1g</t>
  </si>
  <si>
    <t>SIAGE SHAMP OL HID MICELAR 250ml B2B</t>
  </si>
  <si>
    <t>NIINA SCRT BAT DUO P/M AVELA 1,65g B2B</t>
  </si>
  <si>
    <t>NIINA SCRT BAT DUO P/M MALVA 1,65g B2B</t>
  </si>
  <si>
    <t>NIINA SCRT BAT DUO P/M ROSA 1,65g B2B</t>
  </si>
  <si>
    <t>NIINA SCRT BAT DUO P/M VERM 1,65g B2B</t>
  </si>
  <si>
    <t>NIINA SCRT CONTOR FAC STCK COR 1 5g B2B</t>
  </si>
  <si>
    <t>NIINA SCRT CONTOR FAC STCK COR 2 5g B2B</t>
  </si>
  <si>
    <t>NIINA SCRT CONTOR FAC STCK COR 3 5g B2B</t>
  </si>
  <si>
    <t>EUD MAKE BAT LIQ TINT K/M VERM/HAP 5,5ml</t>
  </si>
  <si>
    <t>EUD MAKE BAT LIQ TINT K/M ROSAD/EN 5,5ml</t>
  </si>
  <si>
    <t>EUD MAKE GLOS LAB K/M INCOLOR 5,2ml</t>
  </si>
  <si>
    <t>NIINA SCRT CONTOR FAC STCK COR 1 TSTR 5g</t>
  </si>
  <si>
    <t>NIINA SCRT CONTOR FAC STCK COR 2 TSTR 5g</t>
  </si>
  <si>
    <t>NIINA SCRT CONTOR FAC STCK COR 3 TSTR 5g</t>
  </si>
  <si>
    <t>EUD GLAM SOMB PRIMER PAETE SHINE HOL 7ml</t>
  </si>
  <si>
    <t>GLAM BAT CREMOS METALS ROS DIVA 3,6g</t>
  </si>
  <si>
    <t>EUD MAKE GLOS LAB K/M ROS/HOLOFOTE 5,2ml</t>
  </si>
  <si>
    <t>EUD MAKE BAT LIQ TINT K/M UVA/REL 5,5ml</t>
  </si>
  <si>
    <t>EUD MAKE GLOS LAB K/M PESS/FLASH 5,2ml</t>
  </si>
  <si>
    <t>NIINA SCRT CONTORNO FAC STICK COR 4 5g</t>
  </si>
  <si>
    <t>NIINA SCRT CONTOR FAC STCK COR 4 TSTR 5g</t>
  </si>
  <si>
    <t>NIINA SCRT CONTOR FAC STCK COR 4 5g B2B</t>
  </si>
  <si>
    <t>INSTANCE SAB BARR MORAN/IRRES 4x80g</t>
  </si>
  <si>
    <t>NIINA SCRT CONTORNO STICK COR 1 5g</t>
  </si>
  <si>
    <t>NIINA SCRT CONTORNO FAC STICK COR 2 5g</t>
  </si>
  <si>
    <t>NIINA SCRT CONTORNO FAC STICK COR 3 5g</t>
  </si>
  <si>
    <t>NEO DERMO CREM HID FAC MULTI EFFECT 50g</t>
  </si>
  <si>
    <t>NIINA SECRETS GLOSS CRYSTAL RUBI 7ml</t>
  </si>
  <si>
    <t>NIINA SECRETS GLOSS CRYST RUBI 7ml CX</t>
  </si>
  <si>
    <t>NIINA SECRETS GLOSS CRYST RUBI 7ml TSTR</t>
  </si>
  <si>
    <t>NIINA SECRETS GLOSS CRYSTAL TOPAZIO 7ml</t>
  </si>
  <si>
    <t>NIINA SECRETS GLOSS CRYST TOPAZIO 7ml CX</t>
  </si>
  <si>
    <t>NIINA SECRETS GLOSS CRYST TOPAZ 7ml TSTR</t>
  </si>
  <si>
    <t>NIINA SCRT HIDRA BALM CARAM 3,2g</t>
  </si>
  <si>
    <t>NIINA SCRT HIDRA BALM CARAM 3,2g B2B</t>
  </si>
  <si>
    <t>NIINA SECRETS GLOS CRYST JASPE 7ml</t>
  </si>
  <si>
    <t>NIINA SCRT GLOS CRYST JASPE 7ml B2B</t>
  </si>
  <si>
    <t>NIINA SCRT GLOS CRYST JASPE TSTR 7ml</t>
  </si>
  <si>
    <t>NIINA SCRT HIDRA BALM VINHO 3,2g</t>
  </si>
  <si>
    <t>NIINA SCRT HIDRA BALM VINHO 3,2g B2B</t>
  </si>
  <si>
    <t>NIINA SCRT HIDRA BALM ROSA 3,2g</t>
  </si>
  <si>
    <t>NIINA SCRT HIDRA BALM ROSA 3,2g B2B</t>
  </si>
  <si>
    <t>SIAGE LEAV IN DISCIPLINANT GL EXPT 100ml</t>
  </si>
  <si>
    <t>EMBALAGENS</t>
  </si>
  <si>
    <t>SUPORTE Ã€ VENDA</t>
  </si>
  <si>
    <t>Ã“LEOS</t>
  </si>
  <si>
    <t>ACESSÃ“RIOS</t>
  </si>
  <si>
    <t>EUD CX PRESENT ESTJ INSTANCE COMBO</t>
  </si>
  <si>
    <t>EUD PRES EMB MAKE BOX NIINA</t>
  </si>
  <si>
    <t>DEM CLUB 6 DES COL V4 4ml</t>
  </si>
  <si>
    <t>DEM CLUB 6 DES COL CASSINO V4 4ml</t>
  </si>
  <si>
    <t>DEM CLUB 6 DES COL EXCLUSIVE 4ml</t>
  </si>
  <si>
    <t>DEM EUDORA H DES COL ACQUA V3 4ml</t>
  </si>
  <si>
    <t>DEM EUDORA H DES COL V2 4ml</t>
  </si>
  <si>
    <t>DEM EUD DES COL VELV DIVIN 4ml</t>
  </si>
  <si>
    <t>EUDORA SACOLA PRESENTEAVEL 2021 PP</t>
  </si>
  <si>
    <t>EUDORA SACOLA PRESENTEAVEL 2021 M</t>
  </si>
  <si>
    <t>EUDORA SACOLA G PLASTICO</t>
  </si>
  <si>
    <t>FLYER VEM SER MAIS EUDORA</t>
  </si>
  <si>
    <t>CJ FLAC EUD KIS ME NOW 3x1ml</t>
  </si>
  <si>
    <t>SCRT MASC CILIO SUPER UP 8g</t>
  </si>
  <si>
    <t>SCRT BRUMA NUTRI FRESH 110ml</t>
  </si>
  <si>
    <t>CJ FLAC DIVA DES COL ESPLENDIDA 3x1ml</t>
  </si>
  <si>
    <t>DEM DIVA DES COL ESPLENDIDA 4ml</t>
  </si>
  <si>
    <t>FLAC LA VICTORIE EDP INTENSE 3x1ml</t>
  </si>
  <si>
    <t>DEM LA VICTORIE EDP INTENSE 4ml</t>
  </si>
  <si>
    <t>LA VICTORIE EDP INTENSE 75ml</t>
  </si>
  <si>
    <t>DIVA DES COL ESPLENDIDA 100ml</t>
  </si>
  <si>
    <t>SECRETS BAS LIQ HD/GLOW COR 100 30ml</t>
  </si>
  <si>
    <t>SECRETS BAS LIQ HD/GLOW COR 95 30ml</t>
  </si>
  <si>
    <t>FLAC PULSE DES COL 3x1ml</t>
  </si>
  <si>
    <t>DEM PULSE DES COL 4ml VDA</t>
  </si>
  <si>
    <t>SECRETS BAS LIQ HD/GLOW COR 90 30ml</t>
  </si>
  <si>
    <t>SECRETS BAS LIQ HD/GLOW COR 80 30ml</t>
  </si>
  <si>
    <t>SECRETS BAS LIQ HD/GLOW COR 75 30ml</t>
  </si>
  <si>
    <t>SECRETS BAS LIQ HD/GLOW COR 70 30ml</t>
  </si>
  <si>
    <t>SECRETS BAS LIQ HD/GLOW COR 65 30ml</t>
  </si>
  <si>
    <t>SECRETS BAS LIQ HD/GLOW COR 55 30ml</t>
  </si>
  <si>
    <t>SECRETS BAS LIQ HD/GLOW COR 45 30ml</t>
  </si>
  <si>
    <t>SECRETS BAS LIQ HD/GLOW COR 40 30ml</t>
  </si>
  <si>
    <t>SECRETS BAS LIQ HD/GLOW COR 35 30ml</t>
  </si>
  <si>
    <t>SECRETS BAS LIQ HD/GLOW COR 30 30ml</t>
  </si>
  <si>
    <t>SECRETS BAS LIQ HD/GLOW COR 25 30ml</t>
  </si>
  <si>
    <t>SECRETS BAS LIQ HD/GLOW COR 13 30ml</t>
  </si>
  <si>
    <t>SECRETS BAS LIQ HD/GLOW COR 10 30ml</t>
  </si>
  <si>
    <t>SECRETS BAS LIQ HD/GLOW COR 05 30ml</t>
  </si>
  <si>
    <t>SECRETS BASE LIQ HIDRA GLOW COR 00 30ml</t>
  </si>
  <si>
    <t>DEM MAGNIFIC EDP 4ml</t>
  </si>
  <si>
    <t>DEM CLUB 6 DES COL VOYAGE 4ml VDA</t>
  </si>
  <si>
    <t>DEM CHIC DES COL CHERIE 4ml</t>
  </si>
  <si>
    <t>LA PIEL GEL ESF CPO CRIST/HIMALAIA 200g</t>
  </si>
  <si>
    <t>LYRA LOC DES HID CPO 150ml</t>
  </si>
  <si>
    <t>DEM VOLPE DES COL 4ml</t>
  </si>
  <si>
    <t>EUDORA SACOLA P 2.0</t>
  </si>
  <si>
    <t>EUDORA SAQUINHO PP C/10</t>
  </si>
  <si>
    <t>EUDORA SACOLA M 2.0</t>
  </si>
  <si>
    <t>IMPRESSION EDP IN BLACK 100ml</t>
  </si>
  <si>
    <t>COMB INSTANCE AMEIXA/PRALINE</t>
  </si>
  <si>
    <t>COMB DIVA ESPLENDIDA 03</t>
  </si>
  <si>
    <t>COMB GLAM MICRO PLUMP</t>
  </si>
  <si>
    <t>COMB NEO DERMO ACTIVE PRO 09</t>
  </si>
  <si>
    <t>COMB INSTANCE BAUNILHA</t>
  </si>
  <si>
    <t>COMB INSTANCE F/VER</t>
  </si>
  <si>
    <t>COMB IMPRESSION PAIS/25</t>
  </si>
  <si>
    <t>COMB CLUB 6 FLANKER 2025 PAIS/25 02</t>
  </si>
  <si>
    <t>COMB CLUB 6 FLANKER 2025 PAIS/25</t>
  </si>
  <si>
    <t>COMB SIAGE MEN PAIS/25</t>
  </si>
  <si>
    <t>COMB VOLPE DNA PAIS/25</t>
  </si>
  <si>
    <t>COMB NEO DERMO ACTIVE PRO 08</t>
  </si>
  <si>
    <t>COMB EUD BABY 04</t>
  </si>
  <si>
    <t>COMB EUD BABY 03</t>
  </si>
  <si>
    <t>COMB NEO DERMO ACTIVE PRO 07</t>
  </si>
  <si>
    <t>COMB NIINA SKIN 10</t>
  </si>
  <si>
    <t>COMB NIINA SKIN 09</t>
  </si>
  <si>
    <t>COMB EUD K/M CABERNET PAIS/25</t>
  </si>
  <si>
    <t>COMB IMP PAI/25</t>
  </si>
  <si>
    <t>COMB EUD H PAIS/25</t>
  </si>
  <si>
    <t>COMB EUD K/M PLEASE AMOR/25</t>
  </si>
  <si>
    <t>NIINA SCRT BLUSH STCK DAILY AMORA 5g B2B</t>
  </si>
  <si>
    <t>NIINA SCRT BLUSH STICK DAILY AMORA 5g</t>
  </si>
  <si>
    <t>COMB SIAGE NUTRI ACID COMPLEX</t>
  </si>
  <si>
    <t>COMB SIAGE NUTRI ACID COMPLEX 02</t>
  </si>
  <si>
    <t>COMB SIAGE NUTRI ACID COMPLX</t>
  </si>
  <si>
    <t>COMB SIAGE HID MICELAR 03</t>
  </si>
  <si>
    <t>COMB SIAGE GLOW EXPERT 03</t>
  </si>
  <si>
    <t>COMB NIINA SKIN 08</t>
  </si>
  <si>
    <t>COMB NEO DERMO PURIFIC 03</t>
  </si>
  <si>
    <t>COMB NEO DERMO PURIFIC 04</t>
  </si>
  <si>
    <t>COMB NEO DERMO ACTIVE PRO 06</t>
  </si>
  <si>
    <t>EUD MAKE PLT SOMB METALS ROSE CLUTCH 10g</t>
  </si>
  <si>
    <t>MINI ENVELOPE EUD INST/25 UNITARIO</t>
  </si>
  <si>
    <t>ENVELOPE EUDORA G INST/25 UNIT</t>
  </si>
  <si>
    <t>ENVELOPE EUDORA M INST/25 UNIT</t>
  </si>
  <si>
    <t>ENVELOPE EUDORA P INST/25 UNIT</t>
  </si>
  <si>
    <t>CAIXA EUDORA G INST/25 UNIT</t>
  </si>
  <si>
    <t>CAIXA EUDORA M INST/25 UNIT</t>
  </si>
  <si>
    <t>CAIXA EUDORA P INST/25 UNIT</t>
  </si>
  <si>
    <t>SACOLA EUDORA G INST/25 UNIT LOJA</t>
  </si>
  <si>
    <t>SACOLA EUDORA M INST/25 UNIT LOJA</t>
  </si>
  <si>
    <t>SACOLA EUDORA P INST/25 UNIT LOJA</t>
  </si>
  <si>
    <t>SACOLA EUDORA G INST/25 UNIT VD</t>
  </si>
  <si>
    <t>SACOLA EUDORA M INST/25 UNIT VD</t>
  </si>
  <si>
    <t>SACOLA EUDORA P INST/25 UNIT VD</t>
  </si>
  <si>
    <t>INSTANCE SAB LIQ MAOS BAUNILHA V2 400ml</t>
  </si>
  <si>
    <t>COMB EUDORA H AMOR/25</t>
  </si>
  <si>
    <t>COMB MAGNIFIC AMOR/25</t>
  </si>
  <si>
    <t>COMB INSTANCE MORANGO/IRRES 03 AMOR/25</t>
  </si>
  <si>
    <t>COMB INSTANCE MORANGO/IRRES 02 AMOR/25</t>
  </si>
  <si>
    <t>COMB INSTANCE MORANGO/IRRES AMOR/25</t>
  </si>
  <si>
    <t>COMB PULSE POWER AMOR/25</t>
  </si>
  <si>
    <t>COMB NIINA SKIN HIDRAGEL AMOR/25</t>
  </si>
  <si>
    <t>COMB NIINA SECRETS CRYST/BRILHO AMOR/25</t>
  </si>
  <si>
    <t>COMB SOUL TURBO AMOR/25</t>
  </si>
  <si>
    <t>COMB GLAM MATE TINT AMOR/25</t>
  </si>
  <si>
    <t>COMB VOLPE NEXT AMOR/25</t>
  </si>
  <si>
    <t>COMB IMPRESSION AUDAZ AMOR/25</t>
  </si>
  <si>
    <t>COMB LA PIEL TAMARAS EGIPCIAS AMOR/25</t>
  </si>
  <si>
    <t>COMB INSTANCE KARITE 02 AMOR/25</t>
  </si>
  <si>
    <t>COMB INSTANCE KARITE AMOR/25</t>
  </si>
  <si>
    <t>COMB LYRA JOY AMOR/25</t>
  </si>
  <si>
    <t>COMB AURIEN RUBRA AMOR/25</t>
  </si>
  <si>
    <t>COMB CHIC CHERIE AMOR/25</t>
  </si>
  <si>
    <t>COMB DIVA ESPLENDIDA AMOR/25</t>
  </si>
  <si>
    <t>COMB SIAGE ACELERA/CRESCIMENTO 04</t>
  </si>
  <si>
    <t>EUD MAKE BAT LIQ CR MET/ROS MALV/R 2,5ml</t>
  </si>
  <si>
    <t>COMB GLAM AMULIPS MAES/25</t>
  </si>
  <si>
    <t>COMB DIVA ARIANA GRANDE 03 MAES/25</t>
  </si>
  <si>
    <t>COMB DIVA ARIANA GRANDE 02 MAES/25</t>
  </si>
  <si>
    <t>COMB INSTANCE ROSA ABSOLUTA 04 MAES/25</t>
  </si>
  <si>
    <t>COMB INSTANCE ROSA ABSOLUTA 03 MAES/25</t>
  </si>
  <si>
    <t>COMB INSTANCE ROSA ABSOLUTA 02 MAES/25</t>
  </si>
  <si>
    <t>COMB EUD BABY MAES/25</t>
  </si>
  <si>
    <t>COMB NIINA SKIN MAES/25</t>
  </si>
  <si>
    <t>COMB NIINA SECRETS 03 MAES/25</t>
  </si>
  <si>
    <t>COMB NIINA SECRETS 02 MAES/25</t>
  </si>
  <si>
    <t>COMB INSTANCE ROSA ABSOLUTA MAES/25</t>
  </si>
  <si>
    <t>COMB DIVA ARIANA GRANDE MAES/25</t>
  </si>
  <si>
    <t>EUD MAK BAT LIQ MAT TIN FOR MARR/POD 4ml</t>
  </si>
  <si>
    <t>EUD MAK BAT LIQ MAT TIN FOR MALV/ABS 4ml</t>
  </si>
  <si>
    <t>COMB LA PIEL AMBAR DOURADO 02 MAES/25</t>
  </si>
  <si>
    <t>COMB LA PIEL AMBAR DOURADO MAES/25</t>
  </si>
  <si>
    <t>COMB LA VICTORIE MAES/25</t>
  </si>
  <si>
    <t>COMB NIINA SECRETS MAES/25</t>
  </si>
  <si>
    <t>COMB EUD K/M ROSA MARCANTE MAES/25</t>
  </si>
  <si>
    <t>COMB MAGNIFIC AUD  MAES/25</t>
  </si>
  <si>
    <t>COMB AURIEN GOLD MAES/25</t>
  </si>
  <si>
    <t>COMB CHIC RETRO MAES/25</t>
  </si>
  <si>
    <t>COMB IMENSI ALIVE MAES/25</t>
  </si>
  <si>
    <t>NIINA SCRT GLOS CRYST CREAM ONIX 7ml B2B</t>
  </si>
  <si>
    <t>INSTANCE D/COL SPR PERF FR/VERM V3 200ml</t>
  </si>
  <si>
    <t>INSTANCE D/C BDY SPLSH AMEIX/PR V3 200ml</t>
  </si>
  <si>
    <t>INSTANCE D/COL SPR PERF KARITE V3 200ml</t>
  </si>
  <si>
    <t>INSTANCE D/C BDY SPLSH MARACUJA V2 200ml</t>
  </si>
  <si>
    <t>INSTANCE D/COL SPR PERF OBS/BAU V3 200ml</t>
  </si>
  <si>
    <t>EUD MAKE GLOS LAB K/M GEL/VAN/CAR 5,2ml</t>
  </si>
  <si>
    <t>NIINA SCRT GLOS CRYST CREAM TURMALIN 7ml</t>
  </si>
  <si>
    <t>NIINA SCRT GLOS CRYST CREAM ONIX 7ml</t>
  </si>
  <si>
    <t>EUD MAKE GLOS LAB K/M GEL/PISTACCH 5,2ml</t>
  </si>
  <si>
    <t>TSTR NIINA SCRT PLT SOMBRS NEUTRALS 5,6g</t>
  </si>
  <si>
    <t>LYRA DES COL V2 75ml</t>
  </si>
  <si>
    <t>EUD MAK BAT LIQ MAT TIN FOR VIN/SBLM 4ml</t>
  </si>
  <si>
    <t>EUD MAK BAT LIQ MAT TIN FOR BORD/INT 4ml</t>
  </si>
  <si>
    <t>EUD MAKE BAT LIQ MAT SUPR ROSAD/SUAV 4ml</t>
  </si>
  <si>
    <t>EUD MAKE BAT LIQ MAT SUPR NUD/CONFOR 4ml</t>
  </si>
  <si>
    <t>EUD MAKE BAT LIQ MAT SUPR MARR/PREC 4ml</t>
  </si>
  <si>
    <t>EUD MAK BAT LIQ MAT TIN FOR NUD/ICON 4ml</t>
  </si>
  <si>
    <t>EUD MAK BAT LIQ MAT TIN FOR ROS/VINT 4ml</t>
  </si>
  <si>
    <t>EUD MAK BAT LIQ MAT TIN FOR VERM/RAD 4ml</t>
  </si>
  <si>
    <t>EUD MAKE DELIN LIQ FOREVER PRETO 3ml</t>
  </si>
  <si>
    <t>EUD MAKE MASC SOBRANC FOREVER INCOLOR 4g</t>
  </si>
  <si>
    <t>EUD MAKE MASC CILIOS PRV/AG FOREVER 8g</t>
  </si>
  <si>
    <t>DEM LYRA DES COL HAPPY 4ml</t>
  </si>
  <si>
    <t>LYRA DES COL HAP 75ml</t>
  </si>
  <si>
    <t>COMB SIAGE HID MICELAR 02</t>
  </si>
  <si>
    <t>CJ FLAC EUD EDP NOIR 3x1ml</t>
  </si>
  <si>
    <t>DEM EUD EDP NOIR 4ml</t>
  </si>
  <si>
    <t>EUD EDP NOIR 75ml</t>
  </si>
  <si>
    <t>KIT SIAGE HAIR PLASTIA MINI</t>
  </si>
  <si>
    <t>SOUL MASC CILIO TURBO 10g TSTR</t>
  </si>
  <si>
    <t>EUD MAKE ILUM FAC COMP METALS ROSE 4,5g</t>
  </si>
  <si>
    <t>NIINA SKIN CREM SORB FACIAL FIRM V2 80g</t>
  </si>
  <si>
    <t>NIINA SCRT MASC/CIL SUP/B NEUTR 10g B2B</t>
  </si>
  <si>
    <t>CJ SCH SIAGE NUTRI AC/COMPL SH/C/M 3x7ml</t>
  </si>
  <si>
    <t>NIINA SCRT MASC/CIL SUP BOLD NEUTR 10g</t>
  </si>
  <si>
    <t>NIINA SCRT BAT LQ SK/MAT CST/B 5ml TSTR</t>
  </si>
  <si>
    <t>INSTANCE SPR PERF DES COL ROSA/ABS 200ml</t>
  </si>
  <si>
    <t>EUD MAKE BAT LIQ CR METALS ROS TRC 2,5ml</t>
  </si>
  <si>
    <t>EUD K/M GLOS LABIAL CHERRY 5,5ml</t>
  </si>
  <si>
    <t>INSTANCE D/C BDY SPLSH GEL/PISTAC 200ml</t>
  </si>
  <si>
    <t>DEM INSTANCE D/C SPR CP PERF MOR/IRR 4ml</t>
  </si>
  <si>
    <t>INSTANCE D/C SPR CP PERF MOR/IRRES 200ml</t>
  </si>
  <si>
    <t>INSTANCE DES ANTIT AER F/VER V2 150ml</t>
  </si>
  <si>
    <t>DEM DIVA DES COL V2 4ml</t>
  </si>
  <si>
    <t>NIINA SCRT BAT LIQ SK/M ROS/LOT TSTR 5ml</t>
  </si>
  <si>
    <t>NIINA SKIN GEL DE LIMPEZA FACIAL V2 100g</t>
  </si>
  <si>
    <t>NIINA SKIN GEL LIMPEZA FACIAL V2 300g</t>
  </si>
  <si>
    <t>EUD K/M LAP MULTIF 3/1 CHERRY VERM 1,2g</t>
  </si>
  <si>
    <t>KIT SACOLA M EUDORA UNIT MAES 2025</t>
  </si>
  <si>
    <t>KIT CAIXA M EUDORA UNIT MAES 2025</t>
  </si>
  <si>
    <t>ENVELOPE P EUDORA UNIT MAES 2025</t>
  </si>
  <si>
    <t>KIT SACOLA M EUDORA UNIT NATAL 2025</t>
  </si>
  <si>
    <t>KIT CAIXA M EUDORA UNIT NATAL 2025</t>
  </si>
  <si>
    <t>ENVELOPE P EUDORA UNIT NATAL 2025</t>
  </si>
  <si>
    <t>NIINA SCRT PLT SOMBRAS SHINE 5,4g B2B</t>
  </si>
  <si>
    <t>INSTANCE SAB BARR GELATOS SORTIDO 4x80g</t>
  </si>
  <si>
    <t>NIINA SCRT PLT SOMBRAS NEUTR 5,6g B2B</t>
  </si>
  <si>
    <t>NIINA SCRT BAT L SK/MAT MALV/CAM 5ml B2B</t>
  </si>
  <si>
    <t>NIINA SCRT BAT L SK/MAT CAST/BEG 5ml B2B</t>
  </si>
  <si>
    <t>NIINA SCRT BAT L SK/MAT MARR/LIR 5ml B2B</t>
  </si>
  <si>
    <t>NIINA SCRT BAT L SK/MAT ROSA/LOT 5ml B2B</t>
  </si>
  <si>
    <t>EUD MASC CIL BOMB ALONG CHERRY VINH 10g</t>
  </si>
  <si>
    <t>EUD K/M BAT MATE CHERRY VERM/VIC 3,7g</t>
  </si>
  <si>
    <t>NIINA SCRT BAT LIQ SK/MAT MALV/CAMEL 5ml</t>
  </si>
  <si>
    <t>NIINA SCRT BAT LIQ SK/MAT CAST/BEGON 5ml</t>
  </si>
  <si>
    <t>NIINA SCRT BAT LIQ SK/MAT MARR/LIRIO 5ml</t>
  </si>
  <si>
    <t>NIINA SCRT BAT LIQ SK/MAT ROSA LOTUS 5ml</t>
  </si>
  <si>
    <t>NIINA SCRT PLT SOMBRAS NEUTRALS 5,6g</t>
  </si>
  <si>
    <t>NIINA SCRT PLT SOMBRAS SHINE 5,4g</t>
  </si>
  <si>
    <t>DIVA DES COL V3 100ml</t>
  </si>
  <si>
    <t>INSTANCE SAB LIQ INT FR/VERM RPCK 180ml</t>
  </si>
  <si>
    <t>EUD K/M BAT HID CHERRY CER/DIVINA 3,7g</t>
  </si>
  <si>
    <t>EUD MAKE MASC/CILIO TURBO 10g</t>
  </si>
  <si>
    <t>EUD MAKE LAPIS RETR OLH TRB MARROM 0,3g</t>
  </si>
  <si>
    <t>EUD MAKE LAP RETR P/OLH TURBO PRETO 0,3g</t>
  </si>
  <si>
    <t>EUD MAKE LAP SOBRANC TURBO MED/ESCR 1,1g</t>
  </si>
  <si>
    <t>EUD MAKE LAP SOBRANC TURBO MED/CL 1,1g</t>
  </si>
  <si>
    <t>EUD MAKE DELIN LIQ TRB PRET ESSENC 2,5ml</t>
  </si>
  <si>
    <t>EUD MAKE BAT LIQ S/M K/M MARROM/ATR 5ml</t>
  </si>
  <si>
    <t>EUD MAKE BAT LIQ S/M K/M ROS/FABUL 5ml</t>
  </si>
  <si>
    <t>EUD MAKE BAT LIQ S/M K/M VERM/MAGNIF 5ml</t>
  </si>
  <si>
    <t>EUD MAKE BAT LIQ DUO CLIN VERM/MAGN 3,5g</t>
  </si>
  <si>
    <t>EUD MAKE BAT LIQ DUO CLIN ROSAD/ESS 3,5g</t>
  </si>
  <si>
    <t>EUD MAKE BAT LIQ DUO CLIN MASCV/IRR 3,5g</t>
  </si>
  <si>
    <t>EUD MAKE BAT LIQ DUO CLIN MAG/ENIG 3,5g</t>
  </si>
  <si>
    <t>EUD MAKE BAT LIQ DUO CLIN CAN/SBLM 3,5g</t>
  </si>
  <si>
    <t>EUD MOUSSE BANHO ROUGE 150g</t>
  </si>
  <si>
    <t>ESTJ INSTANCE KARITE NAT/25</t>
  </si>
  <si>
    <t>NIINA SCRT BAT LIQ SK/M TER/ORQ TSTR 5ml</t>
  </si>
  <si>
    <t>NIINA SCRT ILUM LIQ F LUM BRNZ TSTR 10ml</t>
  </si>
  <si>
    <t>NIINA SCRT ILUM LIQ F LUM ROSE TSTR 10ml</t>
  </si>
  <si>
    <t>NIINA SCRT BLUSH STCK DAIL/CORAL TSTR 5g</t>
  </si>
  <si>
    <t>NIINA SCRT BLUSH STCK DAIL/MALVA TSTR 5g</t>
  </si>
  <si>
    <t>NIINA SCRT BLUSH STCK DAIL/ROSA TSTR 5g</t>
  </si>
  <si>
    <t>NIINA SCRT GLOS CRYST MOON/STON TSTR 7ml</t>
  </si>
  <si>
    <t>SIAGE NECESS 2025 PU</t>
  </si>
  <si>
    <t>EUD KIT PINCEIS DOURADOS</t>
  </si>
  <si>
    <t>EUD NECESS COLLECTION 3 DOURADO PU</t>
  </si>
  <si>
    <t>EUD NECESS COLLECTION 2 DOURADO PU</t>
  </si>
  <si>
    <t>EUD MAKE ESPONJA MAQ PU</t>
  </si>
  <si>
    <t>ESTJ IMENSI NAT/25</t>
  </si>
  <si>
    <t>ESTJ EUD EDP ROUGE NAT/25</t>
  </si>
  <si>
    <t>ESTJ EUD EDP ROXO MAES/25</t>
  </si>
  <si>
    <t>EUD MAKE BAT LIQ MAT SUPR VERM/AMBAR 4ml</t>
  </si>
  <si>
    <t>EUD MAKE BAT LIQ MAT SUPR BORD/AVEL 4ml</t>
  </si>
  <si>
    <t>EUD MAKE BAT LIQ MAT SUPR FUCSIA/VAL 4ml</t>
  </si>
  <si>
    <t>CJ FLAC LYRA DES COL HAPPY 3x1ml</t>
  </si>
  <si>
    <t>DEM INSTANCE SPR PERF D/COL ROSA/ABS 4ml</t>
  </si>
  <si>
    <t>FLAC EUD KISS ME DEO COL CABERNET 3X1ml</t>
  </si>
  <si>
    <t>DEM MAGNIFIC DES COL VIOLET DAHLIA 4ml</t>
  </si>
  <si>
    <t>CJ FLAC MAGNIFIC D/COL VIOL/DAHLIA 3x1ml</t>
  </si>
  <si>
    <t>MAGNIFIC DES COL VIOLET DAHLIA 75ml</t>
  </si>
  <si>
    <t>ENVELOPE P EUDORA NATAL/24</t>
  </si>
  <si>
    <t>KIT CAIXA M EUDORA NATAL 2024</t>
  </si>
  <si>
    <t>KIT SACOLA M EUDORA UNIT NATAL/24</t>
  </si>
  <si>
    <t>REF SIAGE MASC CAP LISO INTENSO 250g B2B</t>
  </si>
  <si>
    <t>REF SIAGE MASC CAP CICA THERAPY 250g B2B</t>
  </si>
  <si>
    <t>REF SIAGE MASC CAP NUTRI ROSE 250g B2B</t>
  </si>
  <si>
    <t>REF SIAGE MASC CAP HIAL H/PLAST 250g B2B</t>
  </si>
  <si>
    <t>NIINA SCRT ILUM LIQ F LUMI/BRNZ 10ml B2B</t>
  </si>
  <si>
    <t>NIINA SCRT ILUM LIQ F LUMI/ROSE 10ml B2B</t>
  </si>
  <si>
    <t>NIINA SCRT BLUSH STICK DAIL/CORAL 5g B2B</t>
  </si>
  <si>
    <t>NIINA SCRT BLUSH STICK DAIL/MALVA 5g B2B</t>
  </si>
  <si>
    <t>NIINA SCRT BLUSH STICK DAIL/ROSA 5g B2B</t>
  </si>
  <si>
    <t>SIAGE MAS/CAP RESISTENCIA ANTIQ 250g B2B</t>
  </si>
  <si>
    <t>SIAGE SH RESISTENCIA ANTIQUEDA 300ml B2B</t>
  </si>
  <si>
    <t>SIAGE COND RESIST ANTIQ 280ml B2B</t>
  </si>
  <si>
    <t>SIAGE COND SCALP REBALANCE 280ml B2B</t>
  </si>
  <si>
    <t>SIAGE SHAMP SCALP REBALANCE 300ml B2B</t>
  </si>
  <si>
    <t>NIINA SCRT ILUM LIQ FAC LUMIN BRNZ 10ml</t>
  </si>
  <si>
    <t>NIINA SCRT ILUM LIQ FAC LUMIN ROSE 10ml</t>
  </si>
  <si>
    <t>NIINA SCRT BLUSH STICK DAILY CORAL 5g</t>
  </si>
  <si>
    <t>NIINA SCRT BLUSH STICK DAILY MALVA 5g</t>
  </si>
  <si>
    <t>NIINA SCRT BLUSH STICK DAILY ROSA 5g</t>
  </si>
  <si>
    <t>CJ SCH N/DERM ACT/PR SRUM/CR OLH/CR 3x2g</t>
  </si>
  <si>
    <t>NIINA SKIN HID FAC BALM 15g</t>
  </si>
  <si>
    <t>NIINA SKIN MOUSSE LIMP FAC PINK 150ml</t>
  </si>
  <si>
    <t>CJ SCH N/DERM A/PR SR/CR OLH/CR VDA 3x2g</t>
  </si>
  <si>
    <t>NEO DERMO CR CONTOR FAC ACTIV/PRO 50g</t>
  </si>
  <si>
    <t>NEO DERMO SERUM LIFT IMED ACTIV/PRO 30ml</t>
  </si>
  <si>
    <t>NEO DERMO CR OLH RUG/LINH ACTIV/PRO 15g</t>
  </si>
  <si>
    <t>CJ FLAC EUD K/M DES COL PLEASE 3x1ml</t>
  </si>
  <si>
    <t>CJ FLAC EUD K/M DES COL PLEASE VDA 3x1ml</t>
  </si>
  <si>
    <t>DEM EUD K/M DES COL PLEASE 4ml</t>
  </si>
  <si>
    <t>EUD K/M DES COL PLEASE 50ml</t>
  </si>
  <si>
    <t>LA PIEL SAB LIQ CPO AMBAR DOUR V2 200ml</t>
  </si>
  <si>
    <t>ENVELOPE P EUDORA MAES/24</t>
  </si>
  <si>
    <t>KIT CAIXA M EUDORA MAES/24</t>
  </si>
  <si>
    <t>KIT SACOLA M EUDORA UNIT MAES/24</t>
  </si>
  <si>
    <t>LA VICTORIE CR DES H CPO INTENSE V2 200g</t>
  </si>
  <si>
    <t>REF NIINA SKIN GEL HID FAC 30ml</t>
  </si>
  <si>
    <t>EUD CX COMB ESPECIAL FEM NAM/24</t>
  </si>
  <si>
    <t>CJ FLAC DES COL DIVA SUPREMA VDA 3x1ml</t>
  </si>
  <si>
    <t>CJ FLAC DIVA DES COL SUPREMA 3x1ml</t>
  </si>
  <si>
    <t>DEM DIVA DES COL SUPREMA 4ml</t>
  </si>
  <si>
    <t>DIVA DES COL SUPREMA 100ml</t>
  </si>
  <si>
    <t>CJ FLAC INTENTION MAN DES COL BOLD 3x1ml</t>
  </si>
  <si>
    <t>DEM INTENTION FOR MAN DES COL BOLD 4ml</t>
  </si>
  <si>
    <t>INTENTION FOR MAN DES COL BOLD 100ml</t>
  </si>
  <si>
    <t>EUD CX COMB ESPECIAL NAM/24</t>
  </si>
  <si>
    <t>COMB SIAGE LISO INTENSO</t>
  </si>
  <si>
    <t>CJ FLAC CLUB 6 DES COL SPOTLIGHT 3x1ml</t>
  </si>
  <si>
    <t>DEM CLUB 6 DES COL SPOTLIGHT 4mll</t>
  </si>
  <si>
    <t>CLUB 6 DES COL SPOTLIGHT 95ml</t>
  </si>
  <si>
    <t>DEM INSTANCE D/C SPR CP PERF BAUN/GL 4ml</t>
  </si>
  <si>
    <t>IMENSI DES BDY SPR V2 100ml</t>
  </si>
  <si>
    <t>LA VICTORIE DES BDY SPR INTENSE V2 100ml</t>
  </si>
  <si>
    <t>LYRA DES BDY SPR V2 100ml</t>
  </si>
  <si>
    <t>EUD DES BDY SPR V2 100ml</t>
  </si>
  <si>
    <t>COMB CLUB 6 02</t>
  </si>
  <si>
    <t>SIAGE MASC CAP RESG IMEDIATO 250g B2B</t>
  </si>
  <si>
    <t>SIAGE COND RESG IMEDIATO 200ml B2B</t>
  </si>
  <si>
    <t>SIAGE SHAMP RESG/IMED 250ml B2B</t>
  </si>
  <si>
    <t>CJ SCH SIAG PR/CR CUR SH/C/CR VDA 4x15ml</t>
  </si>
  <si>
    <t>CJ SCH SIAGE PRO CRON CUR SH/C/CR 4x15ml</t>
  </si>
  <si>
    <t>SIAGE FIN CAP JELLY PRO/CRON/CURV 300ml</t>
  </si>
  <si>
    <t>SIAGE CR P/PENT VOL PRO/CRON/CURV 300ml</t>
  </si>
  <si>
    <t>SIAGE CR P/PENT DEF PRO/CRON/CURV 300ml</t>
  </si>
  <si>
    <t>SIAGE COND PRO/CRON/CURV 250ml</t>
  </si>
  <si>
    <t>SIAGE SHAMP PRO/CRON/CURV 250ml</t>
  </si>
  <si>
    <t>DEM EUD K/M DES COL DELICIOUS 4ml</t>
  </si>
  <si>
    <t>DEM INSTANCE SPR PERF DES COL AME/PR 4ml</t>
  </si>
  <si>
    <t>CJ SCH SIAGE NUT AC/COM SH/C/M VDA 3x7ml</t>
  </si>
  <si>
    <t>SIAGE FIN CAP NUTRI AC/COMPLEX 100ml</t>
  </si>
  <si>
    <t>SIAGE MASC CAP NUTRI AC/COMPLEX 250g</t>
  </si>
  <si>
    <t>SIAGE COND NUTRI AC/COMPLEX 200ml</t>
  </si>
  <si>
    <t>SIAGE SHAMP NUTRI AC/COMPLEX 250ml</t>
  </si>
  <si>
    <t>SOUL K/M BAT HID MARROM DELICIOUS 3,7g</t>
  </si>
  <si>
    <t>DEM PULSE DES COL POWER 4ml</t>
  </si>
  <si>
    <t>CJ FLAC PULSE DES COL POWER 3x1ml</t>
  </si>
  <si>
    <t>PULSE DES COL POWER 100ml</t>
  </si>
  <si>
    <t>SIAGE MASC CAP ACELERA CRESC V3 250g B2B</t>
  </si>
  <si>
    <t>SIAGE COND ACELERA CRESC V3 200ml B2B</t>
  </si>
  <si>
    <t>SIAGE COND HID INTENSA MEN 200ml B2B</t>
  </si>
  <si>
    <t>SIAGE COND PRO CRONOLOGY 200ml B2B</t>
  </si>
  <si>
    <t>SIAGE SHAMP LIMP PURIF MEN 250ml B2B</t>
  </si>
  <si>
    <t>SIAGE MASC CAP LIS INT V3 250g B2B</t>
  </si>
  <si>
    <t>SIAGE MASC CAP CICA THERAPY 250g B2B</t>
  </si>
  <si>
    <t>SIAGE SHAMP PRO CRONOLOGY 250ml B2B</t>
  </si>
  <si>
    <t>CJ SCH N/DERM PRT/S F FPS50/70 DEF 2x2ml</t>
  </si>
  <si>
    <t>NIINA SCRT PINCEL BASE KABUKI</t>
  </si>
  <si>
    <t>CJ FLAC EUDORA H DES COL MARINE 3x1ml</t>
  </si>
  <si>
    <t>DEM EUDORA H DES COL MARINE 4ml</t>
  </si>
  <si>
    <t>EUDORA H DES COL MARINE 100ml</t>
  </si>
  <si>
    <t>CJ FLAC EUD DES COL VELVET INSPIRE 3x1ml</t>
  </si>
  <si>
    <t>DEM EUD DES COL VELVET INSPIRE 4ml</t>
  </si>
  <si>
    <t>SIAGE MAS/CAP RESISTENCIA ANTIQUEDA 250g</t>
  </si>
  <si>
    <t>MAGNIFIC DES BDY SPR V2 100ml</t>
  </si>
  <si>
    <t>SIAGE SHAMP GL EXPT 250ml B2B</t>
  </si>
  <si>
    <t>SIAGE SHAMP ESTIM CRESC MEN V2 250ml B2B</t>
  </si>
  <si>
    <t>SIAGE COND CAUTERIZ/LISOS 200ml B2B</t>
  </si>
  <si>
    <t>SIAGE COND CICA THERAPY 200ml B2B</t>
  </si>
  <si>
    <t>SIAGE SHAMP ACELERA CRESC V3 250ml B2B</t>
  </si>
  <si>
    <t>SIAGE MASC CAP CAUTERIZ/LISOS 250g B2B</t>
  </si>
  <si>
    <t>SIAGE COND HAIR PLASTIA 200ml B2B</t>
  </si>
  <si>
    <t>SIAGE MASC CAP GL EXPT 250g B2B</t>
  </si>
  <si>
    <t>SIAGE SHAMP CAUTERIZ/LISOS 250ml B2B</t>
  </si>
  <si>
    <t>SIAGE MASC CAP HIALUR HAIR/PLAS 250g B2B</t>
  </si>
  <si>
    <t>SIAGE SHAMP CICA THERAPY 250ml B2B</t>
  </si>
  <si>
    <t>SIAGE COND GLOW EXPT 200ml B2B</t>
  </si>
  <si>
    <t>SIAGE SHAMP HAIR/PLAS 250ml B2B</t>
  </si>
  <si>
    <t>SIAGE COND LIS INT V3 200ml B2B</t>
  </si>
  <si>
    <t>SIAGE COND NUTRI ROSE V3 200ml B2B</t>
  </si>
  <si>
    <t>SIAGE SHAMP LIS INT V3 250ml B2B</t>
  </si>
  <si>
    <t>SIAGE SHAMP NUTRI ROSE V3 250ml B2B</t>
  </si>
  <si>
    <t>EUDORA H LOC DES HID CPO V2 200ml</t>
  </si>
  <si>
    <t>LYRA DES COL JOY CONV 10ml</t>
  </si>
  <si>
    <t>NEO DERMO HID FAC UNIFORM ACTIV/PRO 50g</t>
  </si>
  <si>
    <t>NEO DERMO SRUM F CONC UNIF ACT/PRO 30ml</t>
  </si>
  <si>
    <t>NEO DERMO CR OLH ACT/PRO RED/OLHEIRA 12g</t>
  </si>
  <si>
    <t>NIINA SECRETS LOC DES HID CPO ILUM 100ml</t>
  </si>
  <si>
    <t>EUD PORTA BATOM PAPEL</t>
  </si>
  <si>
    <t>NIINA SCRT CLIP CABELO ABS</t>
  </si>
  <si>
    <t>IMPRESSION SAB BARRA 2x90g</t>
  </si>
  <si>
    <t>NIINA SECRETS ESPONJA MAQ PINK PUFF PES</t>
  </si>
  <si>
    <t>NIINA SCRT PINCEL MULTIFUNCIONAL PS</t>
  </si>
  <si>
    <t>NIINA SCRT PINCEL PO PS</t>
  </si>
  <si>
    <t>NIINA SCRT PINCEL BLUSH PS</t>
  </si>
  <si>
    <t>NIINA SCRT PINCEL CONTORNO PS</t>
  </si>
  <si>
    <t>NIINA SCRT PINCEL ILUMINADOR PS</t>
  </si>
  <si>
    <t>DEM EUD EDP ROSE 4ml</t>
  </si>
  <si>
    <t>KIT SACOLA M EUDORA NATAL 2023</t>
  </si>
  <si>
    <t>NEO DERMO PR SOL FAC S/COR FPS70 DEF 40g</t>
  </si>
  <si>
    <t>NEO DERMO PR SOL FAC S/COR FPS50 DEF 40g</t>
  </si>
  <si>
    <t>NIINA SCRT PRIMER FAC HIDR GLOW 16ml B2B</t>
  </si>
  <si>
    <t>NIINA SCRT LIP OIL SHIN FL R/NEG 7ml B2B</t>
  </si>
  <si>
    <t>NIINA SCRT LIP OIL SHIN FL R/SIL 7ml B2B</t>
  </si>
  <si>
    <t>NIINA SCRT LIP OIL SHIN FL R/CEN 7ml B2B</t>
  </si>
  <si>
    <t>IMPRESSION DES BDY SPR 100ml</t>
  </si>
  <si>
    <t>DIVA DES BDY SPR ESPLENDIDA 100ml</t>
  </si>
  <si>
    <t>CJ FLAC EUD K/M D/COL DELICIOUS 3x1ml</t>
  </si>
  <si>
    <t>CJ FLAC EUD K/M D/COL DELICIOU VDA 3x1ml</t>
  </si>
  <si>
    <t>EUD K/M DES COL DELICIOUS 50ml</t>
  </si>
  <si>
    <t>SIAGE CREM PENTEAR CRESPOS MEN 450g</t>
  </si>
  <si>
    <t>SIAGE CREM PENTEAR CACHEADOS MEN 450g</t>
  </si>
  <si>
    <t>SIAGE COND CRESPOS/CACHEADOS MEN 200ml</t>
  </si>
  <si>
    <t>SIAGE SHAMP CRESPOS/CACHEADOS MEN 250ml</t>
  </si>
  <si>
    <t>CJ FLAC VOLPE DES COL TRIUMPH 3x1ml</t>
  </si>
  <si>
    <t>DEM VOLPE DES COL TRIUMPH 4ml</t>
  </si>
  <si>
    <t>COMB SIAGE NUTRI ROSE</t>
  </si>
  <si>
    <t>DEM CLUB 6 DES COL FEVER 4ml</t>
  </si>
  <si>
    <t>SIAGE COND CICA THERAPY 400ml</t>
  </si>
  <si>
    <t>SIAGE SHAMP CICA THERAPY 400ml</t>
  </si>
  <si>
    <t>COMB SIAGE LOIRO EXPT</t>
  </si>
  <si>
    <t>EUDORA H DES ANTIT AER FLOW 125ml</t>
  </si>
  <si>
    <t>CJ SCH SIAGE RESG IM SH/COND/M VDA 3x7ml</t>
  </si>
  <si>
    <t>SIAGE ACIDIFICANTE RESG IMEDIATO 150ml</t>
  </si>
  <si>
    <t>SIAGE MASC CAP RESG IMEDIATO 250g</t>
  </si>
  <si>
    <t>SIAGE COND RESG IMEDIATO 200ml</t>
  </si>
  <si>
    <t>SIAGE SHAMP RESG/IMED 250ml</t>
  </si>
  <si>
    <t>CJ FLAC DIVA ABSOLUTA DES COL VDA 3x1ml</t>
  </si>
  <si>
    <t>REF SIAGE MASC CAP LISO INTENSO 250g</t>
  </si>
  <si>
    <t>REF SIAGE MASC CAP CICA THERAPY 250g</t>
  </si>
  <si>
    <t>REF SIAGE MASC CAP NUTRI ROSE 250g</t>
  </si>
  <si>
    <t>REF SIAGE MASC CAP HIAL HAIR/PLAS 250g</t>
  </si>
  <si>
    <t>CJ SCH SIAGE RESIST ANTIQ SH/C/M 3x7ml</t>
  </si>
  <si>
    <t>CJ SCH SIAGE SCLP/REBALNC SH/C/SR 3x7ml</t>
  </si>
  <si>
    <t>SIAGE SH RESISTENCIA ANTIQUEDA 300ml</t>
  </si>
  <si>
    <t>SIAGE SRUM CAP SCALP REBALANCE 48ml</t>
  </si>
  <si>
    <t>SIAGE COND RESISTENCIA ANTIQUEDA 280ml</t>
  </si>
  <si>
    <t>SIAGE COND SCALP REBALANCE 280ml</t>
  </si>
  <si>
    <t>SIAGE SHAMP SCALP REBALANCE 300ml</t>
  </si>
  <si>
    <t>SIAGE TON CAP RESISTENCIA ANTIQ 100ml</t>
  </si>
  <si>
    <t>CJ FLAC NIINA SCRT D/COL BLOOM VDA 3x1ml</t>
  </si>
  <si>
    <t>CJ FLAC MAGNIFIC EDP AUDAZ VDA 3x1ml</t>
  </si>
  <si>
    <t>CJ FLAC DIVA FABULOSA DES COL VDA 3x1ml</t>
  </si>
  <si>
    <t>CJ FLAC EUDORA H D/COL REFRESH VDA 3x1ml</t>
  </si>
  <si>
    <t>CJ FLAC EUD EDP GOLDEN VDA 3x1ml</t>
  </si>
  <si>
    <t>CJ FLAC LYRA DES COL JOY VDA 3x1ml</t>
  </si>
  <si>
    <t>CJ FLAC EUD EDP ROUGE VDA V2 3x1ml</t>
  </si>
  <si>
    <t>CJ FLAC LA VICTORIE EDP VDA V2 3x1ml</t>
  </si>
  <si>
    <t>NIINA SCRT LIP OIL SHIN FLOW R/NEGRA 7ml</t>
  </si>
  <si>
    <t>NIINA SCRT LIP OIL SHIN FLOW R/SILV 7ml</t>
  </si>
  <si>
    <t>NIINA SCRT LIP OIL SHIN FLOW R/CENT 7ml</t>
  </si>
  <si>
    <t>NIINA SCRT MASC CILIO SUPER BOLD 10g B2B</t>
  </si>
  <si>
    <t>NIINA SCR BAS LIQ D/TINT CR C60 25ml B2B</t>
  </si>
  <si>
    <t>NIINA SCR CORRET LIQ P/M C25 TSTR 10ml</t>
  </si>
  <si>
    <t>NIINA SECRETS CORR LIQ P/M COR 25 10ml</t>
  </si>
  <si>
    <t>NIINA SCR BAS LIQ D/T CR C60 TSTR 25ml</t>
  </si>
  <si>
    <t>NIINA SCR BAS LIQ D/TINT CR C25 25ml B2B</t>
  </si>
  <si>
    <t>NIINA SECRETS BAS LIQ D/T CR COR 60 25ml</t>
  </si>
  <si>
    <t>NIINA SCR CORRT LIQ P/M COR 25 10ml B2B</t>
  </si>
  <si>
    <t>NIINA SCR BAS LIQ D/T CR COR 25 25ml</t>
  </si>
  <si>
    <t>NIINA SCR BAS LIQ D/T CR C25 TSTR 25ml</t>
  </si>
  <si>
    <t>NIINA SCRT MASC CILIO SUPER BOLD 10g</t>
  </si>
  <si>
    <t>NIINA SCRT PRIMER FAC HIDRA GLOW 16ml</t>
  </si>
  <si>
    <t>DEM INTENTION FOR MAN DES COL CLOSE 4ml</t>
  </si>
  <si>
    <t>KIT EUDORA CAIXA MAES 23 P</t>
  </si>
  <si>
    <t>EUDORA ENVELOPE MAES 23 P</t>
  </si>
  <si>
    <t>COMB SIAGE CICA THERAPY</t>
  </si>
  <si>
    <t>INSTANCE CR D H CP DC/FIN TAR/LI/S 400ml</t>
  </si>
  <si>
    <t>INSTANCE CR D H CP DC/FIN MAC/FRAM 400ml</t>
  </si>
  <si>
    <t>INSTANCE CR D H CP DC/FIN BBOM/AVE 400ml</t>
  </si>
  <si>
    <t>INSTANCE SAB CP MOU DC/FIN TAR/L/S 150ml</t>
  </si>
  <si>
    <t>DEM PULSE DES COL BOOST 4ml</t>
  </si>
  <si>
    <t>SCH NEO DERMO CR REP PESC/COLO P/AGE 2ml</t>
  </si>
  <si>
    <t>SIAGE BSTR CAP PRO/AG HAIR/PLAS V2 100ml</t>
  </si>
  <si>
    <t>NIINA SCRT BAT LIQ MAT TERRAC ORQ V2 5ml</t>
  </si>
  <si>
    <t>NIINA SCRT BAT LIQ MAT VERM HIB V2 5ml</t>
  </si>
  <si>
    <t>NIINA SCRT BAT LIQ MAT ROSA GARD V2 5ml</t>
  </si>
  <si>
    <t>NIINA SCRT BAT LIQ MAT PINK PEON V2 5ml</t>
  </si>
  <si>
    <t>EUD CREM DES HID CPO ROUGE 100ml</t>
  </si>
  <si>
    <t>CJ FLAC DIVA ABS DES COL 3x1ml</t>
  </si>
  <si>
    <t>DEM DIVA DES COL ABSOLUTA 4ml</t>
  </si>
  <si>
    <t>DIVA DES COL ABSOLUTA 100ml</t>
  </si>
  <si>
    <t>CJ SCH SIAGE NUTRI ROSE V2 VDA 3x7ml</t>
  </si>
  <si>
    <t>CJ SCH SIAGE LIS INT V2 VDA 3x7ml</t>
  </si>
  <si>
    <t>CJ SCH SIAGE ACEL/CRESC V2 VDA 3x7ml</t>
  </si>
  <si>
    <t>KIT SACOLA EUDORA M UNIT INST 2022</t>
  </si>
  <si>
    <t>NEO DERMO SRUM VITAM C ACTIV/PRO 30ml</t>
  </si>
  <si>
    <t>EUDORA AMARRADINHO ENVELOPE INST 2022 M</t>
  </si>
  <si>
    <t>EUDORA AMARRADINHO ENVELOPE INST 2022 P</t>
  </si>
  <si>
    <t>EUDORA ENVELOPE INST 2022 M</t>
  </si>
  <si>
    <t>EUDORA ENVELOPE INST 2022 P</t>
  </si>
  <si>
    <t>KIT CAIXA G EUDORA INST 2022</t>
  </si>
  <si>
    <t>KIT CAIXA  EUDORA INST 2022 M</t>
  </si>
  <si>
    <t>KIT CAIXA P EUDORA INST 2022</t>
  </si>
  <si>
    <t>KIT SACOLA EUDORA G UNIT INST 2022</t>
  </si>
  <si>
    <t>KIT SACOLA EUDORA UNIT NATAL 2022 M</t>
  </si>
  <si>
    <t>KIT SACOLA EUDORA  INST 2022 P</t>
  </si>
  <si>
    <t>SIAGE TON CAP ACELERA CRESC V3 65ml</t>
  </si>
  <si>
    <t>SIAGE MASC CAP ACELERA CRESC V3 250g</t>
  </si>
  <si>
    <t>SIAGE COND LIS INT V3 200ml</t>
  </si>
  <si>
    <t>SIAGE SHAMP LIS INT V3 250ml</t>
  </si>
  <si>
    <t>SIAGE LEAV IN CAP LIS INT V3 100ml</t>
  </si>
  <si>
    <t>SIAGE SHAMP ACELERA CRESC V3 250ml</t>
  </si>
  <si>
    <t>SIAGE COND ACELERA CRESC V3 200ml</t>
  </si>
  <si>
    <t>SIAGE MASC CAP LIS INT V3 250g</t>
  </si>
  <si>
    <t>DEM EUDORA H DES COL FLOW 4ml</t>
  </si>
  <si>
    <t>SIAGE COND NUTRI ROSE V3 200ml</t>
  </si>
  <si>
    <t>SIAGE SHAMP NUTRI ROSE V3 250ml</t>
  </si>
  <si>
    <t>VOLPE DES ANTIT AER V2 125ml/75g</t>
  </si>
  <si>
    <t>SIAGE MASC CAP PRO CRONOLOGY 250g</t>
  </si>
  <si>
    <t>EUD H SHW GEL CAB/CPO REFRESH 200g</t>
  </si>
  <si>
    <t>INSTANCE DES ANTIT AER ALGOD/JASM 150ml</t>
  </si>
  <si>
    <t>IMENSI LOC DES HID CPO V3 200ml</t>
  </si>
  <si>
    <t>IMENSI DES COL V3 100ml</t>
  </si>
  <si>
    <t>CJ FLAC IMENSI DES COL INFINITE 3x1ml</t>
  </si>
  <si>
    <t>IMENSI DES COL INFINITE 100ml</t>
  </si>
  <si>
    <t>DEM IMENSI DES COL INFINITE 4ml</t>
  </si>
  <si>
    <t>IMENSI LOC DES HID CPO INFINITE 200ml</t>
  </si>
  <si>
    <t>CJ SCH SIAGE PRO CRONOLOGY VDA 3x7ml</t>
  </si>
  <si>
    <t>SIAGE COND PRO CRONOLOGY 200ml</t>
  </si>
  <si>
    <t>SIAGE SHAMP PRO CRONOLOGY 250ml</t>
  </si>
  <si>
    <t>PULSE BALM POS BARBA ACTION 75g</t>
  </si>
  <si>
    <t>DEM MAGNIFIC DES COL ROUGE CAMELIA 4ml</t>
  </si>
  <si>
    <t>MAGNIFIC DES COL ROUGE CAMELIA 75ml</t>
  </si>
  <si>
    <t>DEM EUD EDP GOLD 4ml</t>
  </si>
  <si>
    <t>LA VICT CR DES HID ACET CPO INTENSE 250g</t>
  </si>
  <si>
    <t>REF LA VICTORIE CR ACET DES HID CPO 200g</t>
  </si>
  <si>
    <t>REF EUD CR DES HID CPO INDULGENT 200g</t>
  </si>
  <si>
    <t>EUD CR DES HID CPO AVELU VELV SENS 250g</t>
  </si>
  <si>
    <t>EUD CX COMB ESPEC NAM/23</t>
  </si>
  <si>
    <t>EUD LA PIEL CAIXA PRESENTEAVEL C/TPA</t>
  </si>
  <si>
    <t>EUD CAIXA PRESENTEAVEL MAE/23</t>
  </si>
  <si>
    <t>NIINA SCRT GLOS CRYST MOON STONE 7ml B2B</t>
  </si>
  <si>
    <t>NIINA SECRETS GLOS CRYST MOON STONE 7ml</t>
  </si>
  <si>
    <t>DEM MAGNIFIC EDP COLMAR 4ml</t>
  </si>
  <si>
    <t>MAGNIFIC EDP COLMAR 75ml</t>
  </si>
  <si>
    <t>CJ FLAC MAGNIFIC EDP COLMAR 3x1ml</t>
  </si>
  <si>
    <t>CJ SCH GLAM BAS LIQ SK/P 50 VDA 3x1,5ml</t>
  </si>
  <si>
    <t>DEM CLUB 6 DES COL INTENSO 4ml</t>
  </si>
  <si>
    <t>CJ SCH GLAM BAS LIQ SK/CT 50 VDA 3x1,5ml</t>
  </si>
  <si>
    <t>CJ FLAC EUD K/M DES COL LOVELY 3x1ml</t>
  </si>
  <si>
    <t>CJ FLAC NIINA SCRT DES COL BLOOM 3x1ml</t>
  </si>
  <si>
    <t>DEM NIINA SCRT DES COL BLOOM 4ml</t>
  </si>
  <si>
    <t>DEM VOLPE DES COL NEXT 4ml</t>
  </si>
  <si>
    <t>KIT SACOLA P INST EUD 2022 C/10 VD</t>
  </si>
  <si>
    <t>PMPCK SIAGE MEN</t>
  </si>
  <si>
    <t>SIAGE SHAMP ESTIM CRESC MEN V2 250ml</t>
  </si>
  <si>
    <t>SIAGE SHAMP COMBATE CASP MEN V3 250ml</t>
  </si>
  <si>
    <t>SIAGE TON CAP ESTIMULA CRESC MEN 100ml</t>
  </si>
  <si>
    <t>SIAGE SHAMP LIMP PURIF MEN 250ml</t>
  </si>
  <si>
    <t>SIAGE COND HIDRATACAO INTENSA MEN 200ml</t>
  </si>
  <si>
    <t>NEO DERMO ESFOLIANTE FAC PURIFIC 75g</t>
  </si>
  <si>
    <t>NEO DERMO GEL LIMP FAC PURIFIC 150g</t>
  </si>
  <si>
    <t>CJ FLAC DIVA DES COL FABULOSA 3x1ml</t>
  </si>
  <si>
    <t>DEM DIVA DES COL FABULOSA 4ml</t>
  </si>
  <si>
    <t>DIVA DES COL FABULOSA 100ml</t>
  </si>
  <si>
    <t>CJ FLAC IMENSI DES COL ALIVE 3x1ml</t>
  </si>
  <si>
    <t>DEM PULSE DES COL ACTION 4ml</t>
  </si>
  <si>
    <t>CJ SCH SIAGE CAUTERIZ/LISOS 3x7ml VDA</t>
  </si>
  <si>
    <t>SIAGE MASC CAP CAUTERIZ/LISOS 250g</t>
  </si>
  <si>
    <t>SIAGE SHAMP CAUTERIZ/LISOS 250ml</t>
  </si>
  <si>
    <t>SIAGE COND CAUTERIZ/LISOS 200ml</t>
  </si>
  <si>
    <t>DEM LYRA DES COL JOY 4ml</t>
  </si>
  <si>
    <t>COMB VOLPE REG</t>
  </si>
  <si>
    <t>COMB EUD SENS VELV</t>
  </si>
  <si>
    <t>COMB PULSE REG</t>
  </si>
  <si>
    <t>COMB EUD KIS ME NOW</t>
  </si>
  <si>
    <t>COMB EUDORA H REG</t>
  </si>
  <si>
    <t>COMB CHIC RETRO</t>
  </si>
  <si>
    <t>COMB FOR LIFE FOR LIFE</t>
  </si>
  <si>
    <t>COMB IN LOVE REG</t>
  </si>
  <si>
    <t>COMB CLUB 6 VOYAGE</t>
  </si>
  <si>
    <t>COMB LA VICT INTENSE</t>
  </si>
  <si>
    <t>COMB AURIEN RUBRA</t>
  </si>
  <si>
    <t>COMB IMPRESS REG</t>
  </si>
  <si>
    <t>COMB IMENSI REG</t>
  </si>
  <si>
    <t>CARBON GEL CREM POS BARBA TURBO 75g V2</t>
  </si>
  <si>
    <t>CJ FLAC INTENTION F/MAN D/COL BAD 3x1ml</t>
  </si>
  <si>
    <t>DEM INTENTION FOR MAN DES COL BAD 4ml</t>
  </si>
  <si>
    <t>NIINA SKIN MASC LAB NOT LIP REPAIR 9g</t>
  </si>
  <si>
    <t>EUD CX CREM REG</t>
  </si>
  <si>
    <t>SCH NIINA SKIN GEL HID FAC 2ml VDA</t>
  </si>
  <si>
    <t>INSTANCE DES ANT AER CHA VRD/R B2B 150ml</t>
  </si>
  <si>
    <t>INSTANCE DES ANTIT AER S/PERF 150ml B2B</t>
  </si>
  <si>
    <t>INSTANCE DES ANTIT CR CHA VDE/R B2B 80g</t>
  </si>
  <si>
    <t>INSTANCE DES ANTIT CR S/PERF B2B 80g</t>
  </si>
  <si>
    <t>INSTANCE DES ANTIT AER FR/VERM B2B 150ml</t>
  </si>
  <si>
    <t>INSTANCE CX PRESENTEAVEL C/TPA</t>
  </si>
  <si>
    <t>DEM EUD K/M DES COL NOW V2 4ml</t>
  </si>
  <si>
    <t>DEM EUD K/M DES COL NUD/CARAM 4ml</t>
  </si>
  <si>
    <t>DEM EUD K/M DES COL CABERNET 4ml</t>
  </si>
  <si>
    <t>DEM EUD K/M DES COL R/MARCAN 4ml</t>
  </si>
  <si>
    <t>EUD K/M LOC PERF DES CPO CBRNT V2 100ml</t>
  </si>
  <si>
    <t>EUD K/M LOC PERF DES CPO R/MARC V3 100ml</t>
  </si>
  <si>
    <t>EUD K/M DES COL NOW V2 50ml</t>
  </si>
  <si>
    <t>EUD K/M DES COL CABERNET V3 50ml</t>
  </si>
  <si>
    <t>EUD K/M DES COL R/MARCAN V3 50ml</t>
  </si>
  <si>
    <t>EUD CARTCH TAM G</t>
  </si>
  <si>
    <t>CJ FLAC EUDORA H DES COL REFRESH 3x1ml</t>
  </si>
  <si>
    <t>INSTANCE SHAMP ACAI/BAMBU 300ml</t>
  </si>
  <si>
    <t>CLUB 6 DES BDY SPR 100ml</t>
  </si>
  <si>
    <t>VOLPE DES BDY SPR 100ml</t>
  </si>
  <si>
    <t>INTENTION FOR MAN DES BDY SPR 100ml</t>
  </si>
  <si>
    <t>DEM INTENTION FOR MAN DES COL STRONG 4ml</t>
  </si>
  <si>
    <t>EUD CAIXA PRESENTEAVEL NAT/22</t>
  </si>
  <si>
    <t>CJ SCH SIAGE SH/C/M NUTRI ROSE 3x7ml VDA</t>
  </si>
  <si>
    <t>CJ SCH SIAGE S/C/M RECONST/FIO 3x7ml VDA</t>
  </si>
  <si>
    <t>CLUB 6 ESPUM P/ BARB 200ml V2</t>
  </si>
  <si>
    <t>NIINA SCR BAS LIQ D/T CRM COR100 25ml TS</t>
  </si>
  <si>
    <t>NIINA SCR BAS LIQ D/T CR COR100 25ml CX</t>
  </si>
  <si>
    <t>DEM EUD EDP 4ml V2</t>
  </si>
  <si>
    <t>DEM EUD EDP ROUGE 4ml V2</t>
  </si>
  <si>
    <t>NIINA SCR BAS LIQ DAIL TINT CRM 100 25ml</t>
  </si>
  <si>
    <t>NIINA SCR BAS LIQ DAILY TINT CRM 95 25ml</t>
  </si>
  <si>
    <t>NIINA SCRT DES COL 100ml TSTR</t>
  </si>
  <si>
    <t>MAGNIFIC EDP AMOST CONVENC 10ml</t>
  </si>
  <si>
    <t>NIINA SCRT DES COL 100ml</t>
  </si>
  <si>
    <t>REF SIAGE COND NUTRI ROSE 400ml</t>
  </si>
  <si>
    <t>REF SIAGE SHAMP NUTRI ROSE 400ml</t>
  </si>
  <si>
    <t>NIINA SCR CORRET LIQ P/M COR10 10ml TSTR</t>
  </si>
  <si>
    <t>NIINA SCR CORRET LIQ P/M COR05 10ml TSTR</t>
  </si>
  <si>
    <t>NIINA SCR BAS LIQ D/T CR COR13 25ml TSTR</t>
  </si>
  <si>
    <t>NIINA SCR BAS LIQ D/T CR COR03 25ml TSTR</t>
  </si>
  <si>
    <t>NIINA SCR BAS LIQ D/T CR COR 0 25ml TSTR</t>
  </si>
  <si>
    <t>NIINA SCR CORR LIQ P/M COR 95 10ml TSTR</t>
  </si>
  <si>
    <t>NIINA SCR CORRET LIQ P/M COR 0 10ml TSTR</t>
  </si>
  <si>
    <t>NIINA SCR CORRET LIQ P/M COR85 10ml TSTR</t>
  </si>
  <si>
    <t>NIINA SCR BAS LIQ D/T CR COR85 25ml TSTR</t>
  </si>
  <si>
    <t>NIINA SCR CORRET LIQ P/M COR65 10ml TSTR</t>
  </si>
  <si>
    <t>NIINA SCR CORR LIQ P MATCH COR45 10ml TS</t>
  </si>
  <si>
    <t>NIINA SCR BAS LIQ D/T CR COR70 25ml TSTR</t>
  </si>
  <si>
    <t>NIINA SCRT BAS LIQ D/T CR COR 0 25ml CX</t>
  </si>
  <si>
    <t>NIINA SCR CORRT LIQ P/M COR 95 10ml CX</t>
  </si>
  <si>
    <t>NIINA SCR CORRT LIQ P/M COR 65 10ml CX</t>
  </si>
  <si>
    <t>NIINA SCR CORRT LIQ P/M/COR 85 10ml CX</t>
  </si>
  <si>
    <t>NIINA SCR CORRT LIQ P/M COR 45 10ml CX</t>
  </si>
  <si>
    <t>NIINA SCR CORRT LIQ P/M COR 05 10ml CX</t>
  </si>
  <si>
    <t>NIINA SCR BAS LIQ D/T CREAM COR3 25ml CX</t>
  </si>
  <si>
    <t>NIINA SCR CORR LIQ P/M COR 0 10ml CX</t>
  </si>
  <si>
    <t>NIINA SCR BAS LIQ D/TINT CRM C70 25ml CX</t>
  </si>
  <si>
    <t>NIINA SCR BAS LIQ D/TINT CRM C13 25ml CX</t>
  </si>
  <si>
    <t>NIINA SCR BAS LIQ D/TINT CRM COR85 25ml</t>
  </si>
  <si>
    <t>NIINA SCR CORRT LIQ PER MATC C10 10ml CX</t>
  </si>
  <si>
    <t>DEM EUD EDP ROYAL 4ml</t>
  </si>
  <si>
    <t>NIINA SCR BAS LIQ DAIL TIN CR COR48 25ml</t>
  </si>
  <si>
    <t>NIINA SCR BAS LIQ DAIL TIN CR COR5 25ml</t>
  </si>
  <si>
    <t>NIINA SCR BAS LIQ DAIL TIN CR COR3 25ml</t>
  </si>
  <si>
    <t>NIINA SCR BAS LIQ DAIL TIN CR COR70 25ml</t>
  </si>
  <si>
    <t>NIINA SCR BAS LIQ DAIL TIN CR COR35 25ml</t>
  </si>
  <si>
    <t>NIINA SCR BAS LIQ DAIL TIN CR COR85 25ml</t>
  </si>
  <si>
    <t>NIINA SCR BAS LIQ DAIL TIN CR COR13 25ml</t>
  </si>
  <si>
    <t>NIINA SCR BAS LIQ DAIL TIN CR COR 0</t>
  </si>
  <si>
    <t>EUD PRESENTE CX PRES ESTJ CLUB 6 VOYAGE</t>
  </si>
  <si>
    <t>NIINA SCRT MASC CILIO SUP UP 8g TSTR</t>
  </si>
  <si>
    <t>NIINA SCRT MASC CILIOS SUP UP 8g CX</t>
  </si>
  <si>
    <t>SIAGE COND NUTRI ROSE 400ml</t>
  </si>
  <si>
    <t>SIAGE SHAMP NUTRI ROSE 400ml</t>
  </si>
  <si>
    <t>SIAGE MASC CAP CICA THERAPY 250g</t>
  </si>
  <si>
    <t>EUD LOC DES HID CPO 100ml</t>
  </si>
  <si>
    <t>CJ SCH SIAGE GLOW EXPERT 3x7ml VDA</t>
  </si>
  <si>
    <t>SIAGE MASC CAP GL EXPT 250g</t>
  </si>
  <si>
    <t>SIAGE COND GLOW EXPT 200ml</t>
  </si>
  <si>
    <t>SIAGE SHAMP GL EXPT 250ml</t>
  </si>
  <si>
    <t>CARTAZ DA REPRESENTANTE</t>
  </si>
  <si>
    <t>FLYER MATERIAIS DE APOIO</t>
  </si>
  <si>
    <t>EUDORA ESPONJA DESC MAQUIAGEM C/100</t>
  </si>
  <si>
    <t>EUDORA APLICADOR DESC SOMBRA C/100</t>
  </si>
  <si>
    <t>EUDORA APLICADOR DESCART LABIOS C/100</t>
  </si>
  <si>
    <t>KIT C/ 2 LAMINAS PREMIERE GUIA 1 2012</t>
  </si>
  <si>
    <t>EUDORA EMBALAGEM PEQUENA 10 UN</t>
  </si>
  <si>
    <t>LAMINAS PRM P/CS S. C/7</t>
  </si>
  <si>
    <t>KIT PRESENTE</t>
  </si>
  <si>
    <t>TALAO DE PEDIDOS</t>
  </si>
  <si>
    <t>CJ SCH SIAGE HIDRATACAO MICLR 3x7ml VDA</t>
  </si>
  <si>
    <t>SIAGE SHAMP CICA THERAPY 250ml</t>
  </si>
  <si>
    <t>LA VICT CR ACET DES HID CPO 250g V2</t>
  </si>
  <si>
    <t>NIINA SCR CORR LIQ PERF MATCH COR65 10ml</t>
  </si>
  <si>
    <t>NIINA SCR CORR LIQ PERF MATCH COR95 10ml</t>
  </si>
  <si>
    <t>NIINA SCR CORR LIQ PERF MATCH COR 0 10ml</t>
  </si>
  <si>
    <t>NIINA SCR CORR LIQ PERF MATCH COR45 10ml</t>
  </si>
  <si>
    <t>NIINA SCR CORR LIQ PERF MATCH COR05 10ml</t>
  </si>
  <si>
    <t>NIINA SCR CORR LIQ PERF MATCH COR10 10ml</t>
  </si>
  <si>
    <t>NIINA SCR CORR LIQ PERF MATCH COR85 10ml</t>
  </si>
  <si>
    <t>NIINA SKIN GEL HID FAC 30ml</t>
  </si>
  <si>
    <t>NIINA SKIN DEMAQ CLEANSING OIL 110ml</t>
  </si>
  <si>
    <t>CJ SCH SIAGE CICA THERAPY 3x7ml VDA</t>
  </si>
  <si>
    <t>SIAGE COND CICA THERAPY 200ml</t>
  </si>
  <si>
    <t>CJ FLAC NIINA SCRT DEO COL 3x1ml</t>
  </si>
  <si>
    <t>DEM INSTANCE DEO COL HARMONIA 4ml</t>
  </si>
  <si>
    <t>CJ SCH SIAGE HAIR/PLAS 3x7ml VDA</t>
  </si>
  <si>
    <t>SIAGE MASC CAP HIALUR HAIR/PLAS 250g</t>
  </si>
  <si>
    <t>SIAGE SHAMP HAIR/PLAS 250ml</t>
  </si>
  <si>
    <t>EMBALAGEM PRESENTEAVEL INSTANCE</t>
  </si>
  <si>
    <t>NIINA SECRETS LOC DES HID CPO 200ml</t>
  </si>
  <si>
    <t>DEM NIINA SECRETS DES COL 4ml</t>
  </si>
  <si>
    <t>NIINA SECRETS DES COL 100ml</t>
  </si>
  <si>
    <t>GUIA CICLO 9 2018 VDA</t>
  </si>
  <si>
    <t>GUIA CICLO 6 2018 PILOTO VDA</t>
  </si>
  <si>
    <t>COMB EUD ROUGE NAT/25</t>
  </si>
  <si>
    <t>GUIA CICLO 8 2018 VDA</t>
  </si>
  <si>
    <t>COMB INSTANCE EUD NAT/25</t>
  </si>
  <si>
    <t>COMB SIAGE NUTRI ACID NAT/25</t>
  </si>
  <si>
    <t>COMB MAGNIFIC NAT/25</t>
  </si>
  <si>
    <t>CAIXA M EUDORA UNIT MAES 2026</t>
  </si>
  <si>
    <t>ENVELOPE P EUDORA UNIT MAES 2026</t>
  </si>
  <si>
    <t>SACOLA M EUDORA UNIT NATAL 2026</t>
  </si>
  <si>
    <t>SACOLA M EUDORA UNIT MAES 2026</t>
  </si>
  <si>
    <t>ENVELOPE P EUDORA UNIT NAT/26</t>
  </si>
  <si>
    <t>CAIXA M EUDORA UNIT NAT/26</t>
  </si>
  <si>
    <t>COMB INSTANCE AMEIXA E PRALINE</t>
  </si>
  <si>
    <t>COMB INSTANCE FRUTAS VERMELHAS</t>
  </si>
  <si>
    <t>COMB INSTANCE KARITE</t>
  </si>
  <si>
    <t>COMB INSTANCE ROSAS</t>
  </si>
  <si>
    <t>COMB IMPRESSION NAT/25</t>
  </si>
  <si>
    <t>COMB EUDORA H MARINE NAT/25</t>
  </si>
  <si>
    <t>COMB NIINA SKIN NAT/25</t>
  </si>
  <si>
    <t>COMB LA VICTORIE NAT/25</t>
  </si>
  <si>
    <t>COMB EUD MAKE KISS ME NAT/25</t>
  </si>
  <si>
    <t>COMB EUD VELVET SHIRLEY NAT/25</t>
  </si>
  <si>
    <t>COMB EUD SORTIDO NAT/25</t>
  </si>
  <si>
    <t>COMB INSTANCE SORTIDO NAT/25</t>
  </si>
  <si>
    <t>COMB INSTANCE GELATOS</t>
  </si>
  <si>
    <t>GUIA EUDORA CICLO 03/21 VDA</t>
  </si>
  <si>
    <t>GUIA EUDORA CICLO 02/21 VDA</t>
  </si>
  <si>
    <t>GUIA EUDORA CICLO 01/21 VDA</t>
  </si>
  <si>
    <t>CJ FLAC EUD D/COL VELV SEN/INT VDA 3x1ml</t>
  </si>
  <si>
    <t>CJ FLAC EUD D/COL VELV SEN/INT 3x1ml</t>
  </si>
  <si>
    <t>GUIA CICLO 7 2018 VDA</t>
  </si>
  <si>
    <t>MINI GUIA EUDORA 2020 PRM</t>
  </si>
  <si>
    <t>GUIA EUDORA MAIS CICLO 07 2020 PRM</t>
  </si>
  <si>
    <t>GUIA EUDORA MAIS CICLO 08 2020 PRM</t>
  </si>
  <si>
    <t>GUIA EUDORA MAIS CICLO 06 2020 PRM</t>
  </si>
  <si>
    <t>GUIA EUDORA CICLO 12 2020 VDA</t>
  </si>
  <si>
    <t>GUIA EUDORA MAIS CICLO 14 2020 PRM</t>
  </si>
  <si>
    <t>GUIA EUDORA MAIS CICLO 09 2020 PRM</t>
  </si>
  <si>
    <t>GUIA EUDORA MAIS CICLO 05 2020 PRM</t>
  </si>
  <si>
    <t>GUIA EUDORA CICLO 10 2020 VDA</t>
  </si>
  <si>
    <t>GUIA EUDORA CICLO 13 2020 VDA</t>
  </si>
  <si>
    <t>GUIA EUDORA MAIS CICLO 10 2020 PRM</t>
  </si>
  <si>
    <t>GUIA EUDORA CICLO 09 2020 VDA</t>
  </si>
  <si>
    <t>GUIA EUDORA MAIS CICLO 04 2020 PRM</t>
  </si>
  <si>
    <t>GUIA EUDORA MAIS CICLO 11 2020 PRM</t>
  </si>
  <si>
    <t>GUIA EUDORA CICLO 08 2020 VDA</t>
  </si>
  <si>
    <t>GUIA EUDORA CICLO 11 2020 VDA</t>
  </si>
  <si>
    <t>GUIA EUDORA MAIS CICLO 03 2020 PRM</t>
  </si>
  <si>
    <t>GUIA EUDORA CICLO 01 2020 VDA</t>
  </si>
  <si>
    <t>GUIA EUDORA CICLO 06 2020 VDA</t>
  </si>
  <si>
    <t>GUIA EUDORA CICLO 04 2020 VDA</t>
  </si>
  <si>
    <t>GUIA EUDORA MAIS CICLO 12 2020 PRM</t>
  </si>
  <si>
    <t>GUIA EUDORA CICLO 03 2020 VDA</t>
  </si>
  <si>
    <t>GUIA EUDORA CICLO 11 2020 PRM</t>
  </si>
  <si>
    <t>GUIA EUDORA CICLO 07 2020 VDA</t>
  </si>
  <si>
    <t>GUIA EUDORA MAIS CICLO 02 2020 PRM</t>
  </si>
  <si>
    <t>GUIA EUDORA CICLO 05 2020 PRM</t>
  </si>
  <si>
    <t>GUIA EUDORA CICLO 02 2020 VDA</t>
  </si>
  <si>
    <t>GUIA EUDORA CICLO 14 2020 PRM</t>
  </si>
  <si>
    <t>GUIA EUDORA CICLO 03 2020 PRM</t>
  </si>
  <si>
    <t>GUIA EUDORA CICLO 14 2020 VDA</t>
  </si>
  <si>
    <t>GUIA EUDORA MAIS CICLO 01 2020 PRM</t>
  </si>
  <si>
    <t>GUIA EUDORA CICLO 07 2020 PRM</t>
  </si>
  <si>
    <t>GUIA EUDORA CICLO 02 2020 PRM</t>
  </si>
  <si>
    <t>GUIA EUDORA CICLO 10 2020 PRM</t>
  </si>
  <si>
    <t>GUIA EUDORA MAIS CICLO 13 2020 PRM</t>
  </si>
  <si>
    <t>GUIA EUDORA CICLO 05 2020 VDA</t>
  </si>
  <si>
    <t>GUIA EUDORA CICLO 04 2020 PRM</t>
  </si>
  <si>
    <t>GUIA EUDORA CICLO 06 2020 PRM</t>
  </si>
  <si>
    <t>GUIA EUDORA CICLO 13 2020 PRM</t>
  </si>
  <si>
    <t>GUIA EUDORA CICLO 08 2020 PRM</t>
  </si>
  <si>
    <t>GUIA EUDORA CICLO 01 2020 PRM</t>
  </si>
  <si>
    <t>GUIA CICLO 10 2019 PARA VENDA V5</t>
  </si>
  <si>
    <t>GUIA CICLO 10 2019 PARA VENDA V4</t>
  </si>
  <si>
    <t>GUIA EUDORA CICLO 9 2019 MINI PRM</t>
  </si>
  <si>
    <t>GUIA CICLO 10 2019 PARA VENDA V3</t>
  </si>
  <si>
    <t>GUIA EUDORA CICLO 11 2019 BAUNILHA PRM</t>
  </si>
  <si>
    <t>GUIA CICLO 11 2019 CHA VERDE PRM</t>
  </si>
  <si>
    <t>UIA EUDORA CICLO 11 2019 FR VERM PRM</t>
  </si>
  <si>
    <t>GUIA EUDORA CICLO 11 2019 KARITE PRM</t>
  </si>
  <si>
    <t>EUDORA CX PRESENT 2019 EUDORA TAM P</t>
  </si>
  <si>
    <t>EUD K/M LOC DES HID CPO ROSE 100ml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</si>
  <si>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</si>
  <si>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</si>
  <si>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</si>
  <si>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</si>
  <si>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</si>
  <si>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</si>
  <si>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</si>
  <si>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</si>
  <si>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</si>
  <si>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</si>
  <si>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</si>
  <si>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SOUL LAPIS OLHOS MINI 0,6g</t>
  </si>
  <si>
    <t>SOUL MASC CILIOS TURBO 5.0 MINI 4,8g</t>
  </si>
  <si>
    <t>CLUB 6 DES COL CLASS FEMININO 95ml</t>
  </si>
  <si>
    <t>GUIA EUDORA CICLO 15 2019 PARA VENDA</t>
  </si>
  <si>
    <t>GUIA EUDORA CICLO 06 2019 PARA VENDA</t>
  </si>
  <si>
    <t>GUIA EUDORA CICLO 01 2019 PARA VENDA</t>
  </si>
  <si>
    <t>GUIA EUDORA CICLO 07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</si>
  <si>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</si>
  <si>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</si>
  <si>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</si>
  <si>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</si>
  <si>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</si>
  <si>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</si>
  <si>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4 2019 PRM</t>
  </si>
  <si>
    <t>GUIA EUDORA MAIS CICLO 15 2019 PRM</t>
  </si>
  <si>
    <t>GUIA EUDORA MAIS CICLO 1 2019 PRM</t>
  </si>
  <si>
    <t>GUIA EUDORA MAIS CICLO 9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</si>
  <si>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</si>
  <si>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</si>
  <si>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</si>
  <si>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</si>
  <si>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</si>
  <si>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</si>
  <si>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3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</si>
  <si>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</si>
  <si>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</si>
  <si>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</si>
  <si>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</si>
  <si>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</si>
  <si>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</si>
  <si>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</si>
  <si>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9 2019 PRM</t>
  </si>
  <si>
    <t>GUIA EUDORA CICLO 13 2019 PRM</t>
  </si>
  <si>
    <t>GUIA EUDORA CICLO 7 2019 PRM</t>
  </si>
  <si>
    <t>GUIA EUDORA CICLO 10 2019 PRM</t>
  </si>
  <si>
    <t>GUIA EUDORA CICLO 5 2019 PRM</t>
  </si>
  <si>
    <t>GUIA EUDORA CICLO 1 2019 PRM</t>
  </si>
  <si>
    <t>GUIA CICLO 13 2018 VDA</t>
  </si>
  <si>
    <t>GUIA CICLO 12 2018 VDA</t>
  </si>
  <si>
    <t>GUIA CICLO 11 2018 VDA</t>
  </si>
  <si>
    <t>GUIA CICLO 10 2018 VDA</t>
  </si>
  <si>
    <t>GUIA CICLO 15 2018 VDA</t>
  </si>
  <si>
    <t>GUIA CICLO 14 2018 VDA</t>
  </si>
  <si>
    <t>GUIA CICLO 6 2018 VDA</t>
  </si>
  <si>
    <t>GUIA CICLO 5 2018 VDA</t>
  </si>
  <si>
    <t>MINI GUIA EUD CICLO 06 2018 PRM</t>
  </si>
  <si>
    <t>MINI GUIA EUD CICLO 05 2018 PRM</t>
  </si>
  <si>
    <t>FLAC EUD DES COL BELLE LA 3x1ml</t>
  </si>
  <si>
    <t>ESTJ EUD K/M CABERNET</t>
  </si>
  <si>
    <t>GLAM SOMB DUO/CLR MARSALA SURPREEND 4g</t>
  </si>
  <si>
    <t>SAQUINHO TRASPAR DIMENSAO 12X15 C/100</t>
  </si>
  <si>
    <t>CLUB 6 DES COL CLASS MASCULINO 95ml</t>
  </si>
  <si>
    <t>SOUL LIP/CLR BAT SFT/MAT MOOD/URB 3,5g</t>
  </si>
  <si>
    <t>SOUL LIP/CLR BAT SFT/MAT FAV/DELAS 3,5g</t>
  </si>
  <si>
    <t>SOUL LIP/CLR BAT SFT/MAT OUTN/FASC 3,5g</t>
  </si>
  <si>
    <t>SOUL LIP/CLR BAT SFT/MAT UM ESPT 3,5g</t>
  </si>
  <si>
    <t>SOUL LIP/CLR BAT SFT/MAT LUZ DO DIA 3,5g</t>
  </si>
  <si>
    <t>SOUL LIP/CLR BAT SFT/MAT BELO DIA 3,5g</t>
  </si>
  <si>
    <t>SOUL LIP/CLR BAT SFT/MAT NOITINHA 3,5g</t>
  </si>
  <si>
    <t>SOUL LIP/CLR BAT SFT/MAT ADRN/INT 3,5g</t>
  </si>
  <si>
    <t>SIAGE POTE P/MISTURA PLPP PRM</t>
  </si>
  <si>
    <t>EUD K/M DES COL GOLD 50ml</t>
  </si>
  <si>
    <t>FLAC EUD DES COL KISS ME ROSE 3x1ml</t>
  </si>
  <si>
    <t>EUD K/M DES COL ROSE 50ml</t>
  </si>
  <si>
    <t>LA VICT BAT LIQ MATE ROSE N/FRAG 4ml</t>
  </si>
  <si>
    <t>LA VICT BAT LIQ MATE CAMURCA N/FRAG 4ml</t>
  </si>
  <si>
    <t>EUD COND PURO ALGODAO 200ml</t>
  </si>
  <si>
    <t>SOUL KISS ME CAIXA PRESENTEAVEL</t>
  </si>
  <si>
    <t>EUD DES COL VELVET CRISTAL 30ml</t>
  </si>
  <si>
    <t>GUIA EUDORA CICLO 07 2018 PRM PILOTO</t>
  </si>
  <si>
    <t>GUIA EUDORA CICLO 08 2018 PRM PILOTO</t>
  </si>
  <si>
    <t>GUIA EUDORA CICLO 06 2018 PRM PILOTO</t>
  </si>
  <si>
    <t>EUD BATOM LIQ MTX/SPE PURP/MARAV KS 4g</t>
  </si>
  <si>
    <t>EUD MTFIX BATOM LIQ MARROM DE LUXE 5,4g</t>
  </si>
  <si>
    <t>EUD MTFIX BATOM LIQ ROSA ESPLENDIDO 5,4g</t>
  </si>
  <si>
    <t>EUD BATOM LAPIS COLORMATTE FRAMB REAL</t>
  </si>
  <si>
    <t>FLYER PROMOCIONAL ACAO 1TRI 2018</t>
  </si>
  <si>
    <t>EUD DES COL SPR CPO PERF FSH/PAETE 250ml</t>
  </si>
  <si>
    <t>EUD LOC HID DES CPO FASHION PAETE 250ml</t>
  </si>
  <si>
    <t>ESTJ EUD H VIAGEM</t>
  </si>
  <si>
    <t>SOUL LIP/CLR BAT SFT/MAT O/FASC 3,5g RN</t>
  </si>
  <si>
    <t>SOUL LIP/CLR BAT SFT/MAT UM ESPT 3,5g RN</t>
  </si>
  <si>
    <t>SOUL LIP/CLR BAT SFT/MAT LUZ DIA 3,5g RN</t>
  </si>
  <si>
    <t>SOUL LIP/CLR BAT SFT/MAT BEL DIA RN 3,5g</t>
  </si>
  <si>
    <t>SOUL LIP/CLR BAT SFT/MAT NOITINH RN 3,5g</t>
  </si>
  <si>
    <t>SOUL LIP/CLR BAT SFT/MAT ADR INT 3,5g RN</t>
  </si>
  <si>
    <t>EUD ESTEIRA VERAO PALHA</t>
  </si>
  <si>
    <t>COMB INSTANCE GELATOS PISTACCHIO NAT/25</t>
  </si>
  <si>
    <t>COMB INSTANCE GELATOS NAT/25</t>
  </si>
  <si>
    <t>COMB INSTANCE MARACUJA 02</t>
  </si>
  <si>
    <t>COMB EUD INDULGENT 02</t>
  </si>
  <si>
    <t>COMB INSTANCE CER/AMEND 02</t>
  </si>
  <si>
    <t>COMB INSTANCE AMEIXA/PRALINE RPCK 02</t>
  </si>
  <si>
    <t>COMB LYRA 02</t>
  </si>
  <si>
    <t>COMB INSTANCE CER/AMENDOAS</t>
  </si>
  <si>
    <t>COMB IMENSI 02</t>
  </si>
  <si>
    <t>COMB GLAM NAM/25</t>
  </si>
  <si>
    <t>COMB AURIEN TURQUESA NAM/25</t>
  </si>
  <si>
    <t>COMB NIINA SKIN NAM/25</t>
  </si>
  <si>
    <t>COMB INSTANCE KARITE NAM/25</t>
  </si>
  <si>
    <t>COMB CHIC CHERIE NAM/25</t>
  </si>
  <si>
    <t>COMB EUD KIDS CRIANC/25</t>
  </si>
  <si>
    <t>COMB NIINA SKIN 16</t>
  </si>
  <si>
    <t>COMB NIINA SKIN 15</t>
  </si>
  <si>
    <t>COMB NIINA SKIN 14</t>
  </si>
  <si>
    <t>COMB NIINA SKIN 13</t>
  </si>
  <si>
    <t>COMB NIINA SKIN 12</t>
  </si>
  <si>
    <t>COMB NIINA SKIN 11</t>
  </si>
  <si>
    <t>COMB NIINA SCRT PINCEIS</t>
  </si>
  <si>
    <t>COMB SIAGE CAUTERIZACAO LISOS 03</t>
  </si>
  <si>
    <t>COMB SIAGE NUTRI ROSE 07</t>
  </si>
  <si>
    <t>COMB SIAGE RECONST/FIOS 07</t>
  </si>
  <si>
    <t>COMB SIAGE PRO CRONOLOGY 05</t>
  </si>
  <si>
    <t>COMB SIAGE PRO CRONOLOGY CURVAS 02</t>
  </si>
  <si>
    <t>COMB SIAGE CAUTERIZ/FIOS</t>
  </si>
  <si>
    <t>COMB SIAGE CACHOS/CRESPOS</t>
  </si>
  <si>
    <t>COMB NEO DERMO ACTIVE PRO 10</t>
  </si>
  <si>
    <t>COMB NEO DERMO PURIFIC 06</t>
  </si>
  <si>
    <t>COMB NEO DERMO PURIFIC 05</t>
  </si>
  <si>
    <t>COMB EUD PINCEIS</t>
  </si>
  <si>
    <t>COMB SIAGE HAIR PLASTIA NAT/25</t>
  </si>
  <si>
    <t>SIAGE MASC CAP NUTRI ROSE V4 250g B2B</t>
  </si>
  <si>
    <t>COMB NIINA SKIN NAT/25 02</t>
  </si>
  <si>
    <t>COMB NIINA SCRT SHINE NAT/25 03</t>
  </si>
  <si>
    <t>COMB NIINA SCRT SHINE NAT/25 02</t>
  </si>
  <si>
    <t>COMB SIAGE MEN NAT/25</t>
  </si>
  <si>
    <t>COMB SIAGE CICA THERAPY NAT/25</t>
  </si>
  <si>
    <t>COMB VOLPE NEXT NAT/25</t>
  </si>
  <si>
    <t>COMB NIINA SCRT BLOOM NAT/25</t>
  </si>
  <si>
    <t>COMB LYRA JOY NAT/25</t>
  </si>
  <si>
    <t>COMB IMENSI ALIVE NAT/25</t>
  </si>
  <si>
    <t>COMB CLUB 6 NAT/25</t>
  </si>
  <si>
    <t>COMB INTENTION FOR MAN NAT/25</t>
  </si>
  <si>
    <t>COMB GLAM MICRO PLUMP NAT/25</t>
  </si>
  <si>
    <t>COMB NIINA SCRT NAT/25 03</t>
  </si>
  <si>
    <t>COMB INSTANCE GELATOS VANILLA NAT/25</t>
  </si>
  <si>
    <t>COMB INSTANCE GELATOS VAN/CARAM NAT/25</t>
  </si>
  <si>
    <t>COMB NIINA SCRT SKINNY MATTE NAT/25</t>
  </si>
  <si>
    <t>COMB EUD MAKE NAT/25</t>
  </si>
  <si>
    <t>COMB EUD VOLPE NAT/25</t>
  </si>
  <si>
    <t>COMB EUDORA H NAT/25</t>
  </si>
  <si>
    <t>COMB IMPRESSION NAT/25 02</t>
  </si>
  <si>
    <t>COMB NIINA SCRT NAT/25</t>
  </si>
  <si>
    <t>COMB LYRA NAT/25</t>
  </si>
  <si>
    <t>COMB CHIC CHERIE NAT/25</t>
  </si>
  <si>
    <t>COMB IMENSI NAT/25</t>
  </si>
  <si>
    <t>COMB CLUB 6 CASSINO NAT/25</t>
  </si>
  <si>
    <t>COMB SIAGE MEN</t>
  </si>
  <si>
    <t>COMB SIAGE MEN ESTIMULA/CRESCIMENTO</t>
  </si>
  <si>
    <t>COMB EUD NOIR</t>
  </si>
  <si>
    <t>COMB INSTANCE KARITE 07</t>
  </si>
  <si>
    <t>SIAGE MASC CAP NUTRI ROSE V4 250g</t>
  </si>
  <si>
    <t>COMB SIAGE LOIRO EXPERT 04</t>
  </si>
  <si>
    <t>COMB INSTANCE FRUTAS VERMELHAS 05</t>
  </si>
  <si>
    <t>COMB INSTANCE 04 MAES/25</t>
  </si>
  <si>
    <t>COMB INSTANCE KARITE 06</t>
  </si>
  <si>
    <t>COMB INSTANCE BAUN</t>
  </si>
  <si>
    <t>COMB INSTANCE ROSA ABSOLUTA</t>
  </si>
  <si>
    <t>COMB CHIC CHERIE MAES/25</t>
  </si>
  <si>
    <t>COMB INSTANCE KARITE 03 MAES/25</t>
  </si>
  <si>
    <t>COMB INSTANCE KARITE 02 MAES/25</t>
  </si>
  <si>
    <t>COMB INSTANCE KARITE MAES/25</t>
  </si>
  <si>
    <t>COMB INSTANCE BAUNILHA GLOW MAES/25</t>
  </si>
  <si>
    <t>COMB LA PIEL TAMARAS EGIPCIAS MAES/25</t>
  </si>
  <si>
    <t>COMB INSTANCE CHA VERDE/ROMA</t>
  </si>
  <si>
    <t>COMB GLAM SKIN SCULPT</t>
  </si>
  <si>
    <t>COMB SOUL K/M BATOM</t>
  </si>
  <si>
    <t>COMB EUD MAKE SKIN PERFECTION</t>
  </si>
  <si>
    <t>EUD MAKE PLT SOMBRAS TURBO 8g</t>
  </si>
  <si>
    <t>COMB SOUL BOMB 02</t>
  </si>
  <si>
    <t>COMB N/DERMO PRO AGE</t>
  </si>
  <si>
    <t>COMB NEO DERMO PRO AGE 04</t>
  </si>
  <si>
    <t>COMB N/DERMO PRO AGE 03</t>
  </si>
  <si>
    <t>NIINA SCRT PLT MULTF LUM SUM COR3 7g B2B</t>
  </si>
  <si>
    <t>NIINA SCRT PLT MULTIF LUM SUM C3 TSTR 7g</t>
  </si>
  <si>
    <t>NIINA SCRT PLT MULTIF LUM SUM C2 TSTR 7g</t>
  </si>
  <si>
    <t>NIINA SCRT PLT MULTIF LUM SUM C1 TSTR 7g</t>
  </si>
  <si>
    <t>NIINA SCRT PLT MULTIF LUMIN SUMM COR3 7g</t>
  </si>
  <si>
    <t>COMB EUD MAKE CASE AMUL PAT</t>
  </si>
  <si>
    <t>COMB EUD MAKE CASE AMULIPS PATBO 07</t>
  </si>
  <si>
    <t>COMB EUD MAKE CASE AMULIPS PATBO 06</t>
  </si>
  <si>
    <t>COMB EUD MAKE CASE AMULIPS PATBO 05</t>
  </si>
  <si>
    <t>COMB EUD MAKE CASE AMULIPS PATBO 04</t>
  </si>
  <si>
    <t>COMB EUD MAKE CASE AMULIPS PATBO 02</t>
  </si>
  <si>
    <t>EUD MAKE PRIMER FAC LIQ METALS ROSE 34ml</t>
  </si>
  <si>
    <t>DIVA LOC DES HID CPO V3 200ml</t>
  </si>
  <si>
    <t>COMB SIAGE CAUTERIZACAO/FIOS 02</t>
  </si>
  <si>
    <t>NIINA SCRT PLT MULTF LUM SUM COR2 7g B2B</t>
  </si>
  <si>
    <t>NIINA SCRT PLT MULTF LUM SUM COR1 7g B2B</t>
  </si>
  <si>
    <t>NIINA SCRT PLT MULTIF LUMIN SUMM COR2 7g</t>
  </si>
  <si>
    <t>NIINA SCRT PLT MULTIF LUMIN SUMM COR1 7g</t>
  </si>
  <si>
    <t>INSTANCE SAB CALDA GELAT VAN/CARAM 180ml</t>
  </si>
  <si>
    <t>EUD MAKE BAS LIQ CONTR SK/PERF 345N 30ml</t>
  </si>
  <si>
    <t>EUD MAKE BAS LIQ CONTR SK/PERF 335F 30ml</t>
  </si>
  <si>
    <t>EUD MAKE BAS LIQ CONTR SK/PERF 325F 30ml</t>
  </si>
  <si>
    <t>EUD MAKE BAS LIQ CONTR SK/PERF 320Q 30ml</t>
  </si>
  <si>
    <t>INSTANC CR DES HID CP GEL VAN/CAR 400ml</t>
  </si>
  <si>
    <t>INSTANC CR DES HID CP GEL PISTACCH 400ml</t>
  </si>
  <si>
    <t>COMB INSTANCE MARACUJA/25</t>
  </si>
  <si>
    <t>COMB NIINA SECRETS ACESSORIOS 02 NAT/24</t>
  </si>
  <si>
    <t>COMB NIINA SECRETS ACESSORIOS NAT/24</t>
  </si>
  <si>
    <t>COMB SIAGE PRO CRONOLOGY CURVAS</t>
  </si>
  <si>
    <t>COMB SIAGE PRO CRONOLOGY 04</t>
  </si>
  <si>
    <t>COMB NIINA SECRETS BLOOM AMOR/25</t>
  </si>
  <si>
    <t>COMB URBAN LOVERS FOR HER AMOR/25</t>
  </si>
  <si>
    <t>COMB NEO ETAGE 02</t>
  </si>
  <si>
    <t>COMB EUDORA H 04</t>
  </si>
  <si>
    <t>COMB SIAGE SHAMP LOIRO EXPERT 04</t>
  </si>
  <si>
    <t>COMB SIAGE LISO INTENSO MAES/25</t>
  </si>
  <si>
    <t>COMB SIAGE RECONST/FIOS 06</t>
  </si>
  <si>
    <t>COMB SIAGE RESGATE IMEDIATO 05</t>
  </si>
  <si>
    <t>COMB SIAGE HAIR PLASTIA 06</t>
  </si>
  <si>
    <t>PMPCK INSTANCE OBSESSAO/BAUNILHA</t>
  </si>
  <si>
    <t>PMPCK INSTANCE FRUTAS VERMELHAS V2</t>
  </si>
  <si>
    <t>COMB EUD ROYALE</t>
  </si>
  <si>
    <t>COMB IMPRESSION IN BLACK</t>
  </si>
  <si>
    <t>COMB NEO DERMO PRO AGE 02</t>
  </si>
  <si>
    <t>COMB NEO DERMO HIDRA MINERAL</t>
  </si>
  <si>
    <t>COMB NEO DERMO DEFENSE 04</t>
  </si>
  <si>
    <t>COMB NEO DERMO DEFENSE 03</t>
  </si>
  <si>
    <t>COMB NEO DERMO DEFENSE 02</t>
  </si>
  <si>
    <t>COMB NEO DERMO DEFENSE</t>
  </si>
  <si>
    <t>COMB NEO DERMO PRO AGE</t>
  </si>
  <si>
    <t>COMB SIAGE DERMO ANTICASPA</t>
  </si>
  <si>
    <t>COMB SIAGE ANTIQUEDA DERMO</t>
  </si>
  <si>
    <t>INSTANCE LOC DES HID CPO KAR 180ml B2B</t>
  </si>
  <si>
    <t>INSTANCE LOC DES HID CPO BAUN 180ml B2B</t>
  </si>
  <si>
    <t>INSTANCE SAB BARRA SORTIDO 4x80g</t>
  </si>
  <si>
    <t>COMB CHIC 02 NAT/24</t>
  </si>
  <si>
    <t>COMB EUDORA EDP/25</t>
  </si>
  <si>
    <t>COMB INSTANCE FRUTAS VERMELHAS 04</t>
  </si>
  <si>
    <t>COMB SIAGE REGENERACAO POS QUIMICA 03</t>
  </si>
  <si>
    <t>EUD DES BDY SPR V2 100ml B2B</t>
  </si>
  <si>
    <t>MAGNIFIC DES BDY SPR V2 100ml B2B</t>
  </si>
  <si>
    <t>LYRA DES BDY SPR V2 100ml B2B</t>
  </si>
  <si>
    <t>LA VICTORIE DES BDY SPR INT V2 100ml B2B</t>
  </si>
  <si>
    <t>IMENSI DES BDY SPR V2 100ml B2B</t>
  </si>
  <si>
    <t>COMB INSTANCE KARITE 05</t>
  </si>
  <si>
    <t>COMB NEO DERMO ACTIVE PRO</t>
  </si>
  <si>
    <t>NIINA SCRT GLOS CRYST CREAM TURM 7ml B2B</t>
  </si>
  <si>
    <t>EUD CREM DES HID CPO INDULGENT V4 250g</t>
  </si>
  <si>
    <t>COMB SIAGE SHAMP HAIR/PLAS</t>
  </si>
  <si>
    <t>COMB IMENSI DES COL INFINITE NAT/24</t>
  </si>
  <si>
    <t>COMB SIAGE REVELA CACHOS 03</t>
  </si>
  <si>
    <t>COMB SIAGE RECONST/FIOS 05</t>
  </si>
  <si>
    <t>COMB SIAGE REGENERACAO POS QUIMICA 02</t>
  </si>
  <si>
    <t>COMB SIAGE SHAMPOO NUTRI ROSE 02</t>
  </si>
  <si>
    <t>COMB SIAGE SH CAUTERIZACAO DOS FIOS 02</t>
  </si>
  <si>
    <t>COMB LYRA 02 NAT/24</t>
  </si>
  <si>
    <t>COMB LA PIEL BIOSENSITIVE 02 NAT/24</t>
  </si>
  <si>
    <t>COMB SIAGE HIDRATACAO MICELAR 03</t>
  </si>
  <si>
    <t>COMB SIAGE HAIR PLASTIA</t>
  </si>
  <si>
    <t>COMB INSTANCE DOC/FIN LINHA COMPLETA</t>
  </si>
  <si>
    <t>COMB INSTANCE DOC/FIN MACARON/FRAMBOESA</t>
  </si>
  <si>
    <t>COMB EUD KIDS CRIANCAS/24</t>
  </si>
  <si>
    <t>COMB INSTANCE DOC/FIN BOMBOM/AVELA 02</t>
  </si>
  <si>
    <t>COMB INSTANCE DOC/FIN TAR/LIM/SIC 02</t>
  </si>
  <si>
    <t>REF INSTANC LOC DES HID CPO ROSAS 350ml</t>
  </si>
  <si>
    <t>INSTANCE SAB LIQ MAOS KARITE RPCK 400ml</t>
  </si>
  <si>
    <t>INSTANCE SAB LIQ MAOS FR/VERM RPCK 400ml</t>
  </si>
  <si>
    <t>INSTANCE SAB LIQ CPO OBS/BAUN 400ml</t>
  </si>
  <si>
    <t>GUIA EUDORA CICLO 13/24 VDA</t>
  </si>
  <si>
    <t>GUIA EUDORA CICLO 12/24 VDA</t>
  </si>
  <si>
    <t>REF INSTANC LOC D H C AMEI/PR RPCK 350ml</t>
  </si>
  <si>
    <t>REF INSTANC LOC D H CP CER/AM RPCK 350ml</t>
  </si>
  <si>
    <t>GUIA EUDORA CICLO 11/24 VDA</t>
  </si>
  <si>
    <t>GUIA EUDORA CICLO 10/24 VDA</t>
  </si>
  <si>
    <t>COMB NEO DERMO ROTINA II</t>
  </si>
  <si>
    <t>COMB NEO DERMO ROTINA I</t>
  </si>
  <si>
    <t>COMB GLAM 11</t>
  </si>
  <si>
    <t>INSTANCE LOC DES HID CPO ROSAS 400ml</t>
  </si>
  <si>
    <t>INSTANCE LOC DES H CP AMEI/PR RPCK 400ml</t>
  </si>
  <si>
    <t>INSTANCE LOC DES H CP MARAC RPCK 180ml</t>
  </si>
  <si>
    <t>REF INSTANC LOC D H CPO MARAC RPCK 350ml</t>
  </si>
  <si>
    <t>INSTANCE LOC DES H CP MARAC RPCK 400ml</t>
  </si>
  <si>
    <t>INSTANCE LOC DES H CP CER/AM RPCK 180ml</t>
  </si>
  <si>
    <t>INSTANCE LOC D H CPO CER/AMEN RPCK 400ml</t>
  </si>
  <si>
    <t>INSTANCE LOC DES HID CPO OBS/BAUN 180ml</t>
  </si>
  <si>
    <t>REF INSTANCE LOC DES H CP OBS/BAUN 350ml</t>
  </si>
  <si>
    <t>INSTANCE LOC DES HID CPO OBS/BAUN 400ml</t>
  </si>
  <si>
    <t>REF INSTANC LOC DES H CPO KAR RPCK 350ml</t>
  </si>
  <si>
    <t>INSTANCE LOC DES HID CP KARIT RPCK 400ml</t>
  </si>
  <si>
    <t>REF INSTANC LOC DES H CP F/V RPCK 350ml</t>
  </si>
  <si>
    <t>INSTANCE LOC DES H CP FR/VERM RPCK 400ml</t>
  </si>
  <si>
    <t>COMB INSTANCE DOC/FIN TAR/LIM/SIC</t>
  </si>
  <si>
    <t>COMB INSTANCE DOC/FIN BOMBOM/AVELA</t>
  </si>
  <si>
    <t>EUD EDP GOLDEN V2 75ml</t>
  </si>
  <si>
    <t>EUD EDP ROUGE V3 75ml</t>
  </si>
  <si>
    <t>EUD EDP V5 75ml</t>
  </si>
  <si>
    <t>COMB LA VICTORIE INTENSE 03</t>
  </si>
  <si>
    <t>COMB CLUB 6 FEVER 02 PAIS/24</t>
  </si>
  <si>
    <t>COMB CLUB 6 FEVER PAIS/24</t>
  </si>
  <si>
    <t>COMB NEO DERMO ETAGE</t>
  </si>
  <si>
    <t>COMB NEO DERMO</t>
  </si>
  <si>
    <t>COMB GLAM SKIN PERFECTION</t>
  </si>
  <si>
    <t>COMB SOUL ULTRA MATTE</t>
  </si>
  <si>
    <t>COMB GLAM SKIN CONTROL</t>
  </si>
  <si>
    <t>COMB SOUL MULTI 8/1</t>
  </si>
  <si>
    <t>COMB SOUL KISS ME 05</t>
  </si>
  <si>
    <t>COMB SOUL 02</t>
  </si>
  <si>
    <t>COMB GLAM 10</t>
  </si>
  <si>
    <t>COMB SIAGE MEN 02 PAIS/24</t>
  </si>
  <si>
    <t>COMB SIAGE MEN PAIS/24</t>
  </si>
  <si>
    <t>COMB IMENSI SANCHO</t>
  </si>
  <si>
    <t>SIAGE OL CAP NUTRI ROSE 60ml</t>
  </si>
  <si>
    <t>COMB NIINA SECRETS 03 NAM/24</t>
  </si>
  <si>
    <t>SIAGE MASC CAP HAIR PLASTIA PRM 50ml</t>
  </si>
  <si>
    <t>COMB NIINA SECRETS 02 NAM/24</t>
  </si>
  <si>
    <t>COMB EUD K/M DELICIOUS 03 NAM/24</t>
  </si>
  <si>
    <t>COMB INTENTION MAN CLOSE 02 NAM/24</t>
  </si>
  <si>
    <t>COMB INTENTION MAN NAM/24</t>
  </si>
  <si>
    <t>COMB EUD K/M DELICIOUS 02 NAM/24</t>
  </si>
  <si>
    <t>COMB EUD K/M DELICIOUS NAM/24</t>
  </si>
  <si>
    <t>EUD CREM DES HID CPO ROSE V2 250g</t>
  </si>
  <si>
    <t>EUD CREM DES HID CPO GOLDEN V2 250g</t>
  </si>
  <si>
    <t>COMBO EUD VELVET DIVNE 02 PAIS/24</t>
  </si>
  <si>
    <t>COMBO VOLPE NEXT 02 PAIS/24</t>
  </si>
  <si>
    <t>COMBO DIVA NUIT 02 PAIS/24</t>
  </si>
  <si>
    <t>COMBO NIINA SCRT 04 NAT/24</t>
  </si>
  <si>
    <t>COMBO INSTANCE BAUNILHA NAT/24</t>
  </si>
  <si>
    <t>COMBO EUD KIDS NAT/24</t>
  </si>
  <si>
    <t>COMBO NIINA SCRT 03 NAT/24</t>
  </si>
  <si>
    <t>COMBO NIINA SCRT 02 NAT/24</t>
  </si>
  <si>
    <t>COMBO NIINA SKIN 02 NAT/24</t>
  </si>
  <si>
    <t>COMBO NIINA SKIN NAT/24</t>
  </si>
  <si>
    <t>COMBO EUD EDP ROUGE NAT/24</t>
  </si>
  <si>
    <t>COMBO NIINA SCRT NAT/24</t>
  </si>
  <si>
    <t>COMBO IMPRESSION IN BLACK NAT/24</t>
  </si>
  <si>
    <t>COMBO LYRA NAT/24</t>
  </si>
  <si>
    <t>COMBO EUD KISS ME NOW NAT/24</t>
  </si>
  <si>
    <t>COMBO EUD VELVET AUTHENTIC NAT/24</t>
  </si>
  <si>
    <t>COMB CHIC CHERIE NAT/24</t>
  </si>
  <si>
    <t>COMB NEO SERUM REG FAC DERMO ETG PAIS/24</t>
  </si>
  <si>
    <t>COMB EUD PULSE BOOST DES COL PAIS/24</t>
  </si>
  <si>
    <t>COMB CARBON ESPUM BARB TURBO PAIS/24</t>
  </si>
  <si>
    <t>COMBO SIAGE SHAMPOO NUTRI ROSE</t>
  </si>
  <si>
    <t>COMBO SIAGE SHAMPOO RESGATE IMEDIATO</t>
  </si>
  <si>
    <t>COMBO SIAGE SHAMPOO HAIR PLASTIA</t>
  </si>
  <si>
    <t>COMB SIAGE SHAMPOO NUTRI OLEOS PODEROSOS</t>
  </si>
  <si>
    <t>COMB SIAGE SHAMP CRESP/CACH MEN PAIS/24</t>
  </si>
  <si>
    <t>EUD MAKE MASC/CILIO TURBO VOLUMACO 10g</t>
  </si>
  <si>
    <t>COMB GLAM DIA DO BATOM</t>
  </si>
  <si>
    <t>CJ SCH INSTANC LOC D C KAR BAU F/V 3x7ml</t>
  </si>
  <si>
    <t>COMB SIAGE ACELERA/CRESCIMENTO 02</t>
  </si>
  <si>
    <t>COMB IMPRESSION NAT/24</t>
  </si>
  <si>
    <t>COMB INSTANCE BAUNILHA GLOW 04 NAT/24</t>
  </si>
  <si>
    <t>COMB MAGNIFIC ROUGE CAMELIA 02 NAT/24</t>
  </si>
  <si>
    <t>COMB MAGNIFIC ROUGE CAMELIA NAT/24</t>
  </si>
  <si>
    <t>COMB NIINA SECRETS CELEBRATION NAT/24</t>
  </si>
  <si>
    <t>COMB INSTANCE BAUNILHA GLOW 03 NAT/24</t>
  </si>
  <si>
    <t>COMB INSTANCE BAUNILHA GLOW 02 NAT/24</t>
  </si>
  <si>
    <t>COMB INSTANCE BAUNILHA GLOW NAT/24</t>
  </si>
  <si>
    <t>COMB NIINA SECRETS NAT/24</t>
  </si>
  <si>
    <t>COMB NEO DERMO ACTIVE PRO 05</t>
  </si>
  <si>
    <t>COMB NEO DERMO HIDRA MINERAL NAM/24</t>
  </si>
  <si>
    <t>COMB CLUB 6 03 PAIS/24</t>
  </si>
  <si>
    <t>COMB VOLPE VOL DNA PAIS/24</t>
  </si>
  <si>
    <t>COMB SIAGE MEN 03 PAIS/24</t>
  </si>
  <si>
    <t>COMB CLUB 6 CASSINO 02 PAIS/24</t>
  </si>
  <si>
    <t>COMB CLUB 6 02 PAIS/24</t>
  </si>
  <si>
    <t>COMB NEO DERMO ACTIVE PRO 04</t>
  </si>
  <si>
    <t>COMB NEO DERMO ACTIVE PRO 03</t>
  </si>
  <si>
    <t>COMB NEO DERMO ACTIVE PRO 02</t>
  </si>
  <si>
    <t>DIVA CREM HID MAOS 50g</t>
  </si>
  <si>
    <t>EUD LOC DES CPO ILUM K/M DELICIOUS 100ml</t>
  </si>
  <si>
    <t>ESTJ CLUB 6 NAT/25</t>
  </si>
  <si>
    <t>ESTJ EUD NAT/25</t>
  </si>
  <si>
    <t>ESTJ INSTANCE BAUNILHA NAT/25</t>
  </si>
  <si>
    <t>ESTJ SOUL NAT/25</t>
  </si>
  <si>
    <t>ESTJ EUD K/M ROSA MARCANTE NAT/25</t>
  </si>
  <si>
    <t>ESTJ DIVA NAT/25</t>
  </si>
  <si>
    <t>ESTJ EUD KISS ME DELICIOUS NAT/25</t>
  </si>
  <si>
    <t>ESTJ DIVA ESPLENDIDA NAT/25</t>
  </si>
  <si>
    <t>DEM EUD DES COL VELV SENSUAL INTENSE 4ml</t>
  </si>
  <si>
    <t>EUD DES COL VELVET SENSUAL INTENSE 100ml</t>
  </si>
  <si>
    <t>COMB INSTANCE MARACUJA/24</t>
  </si>
  <si>
    <t>COMB SOUL 03</t>
  </si>
  <si>
    <t>COMB SOUL 04</t>
  </si>
  <si>
    <t>COMB NIINA SKIN 07</t>
  </si>
  <si>
    <t>INSTANCE DES ANTIT CREM KARITE V2 80g</t>
  </si>
  <si>
    <t>INSTANCE DES ANT ROLL CHA VD/ROM V2 55ml</t>
  </si>
  <si>
    <t>INSTANCE DES ANTIT CR CHA VDE/ROM V2 80g</t>
  </si>
  <si>
    <t>INSTANCE DES ANT ROLL FR/VERM V2 55ml</t>
  </si>
  <si>
    <t>INSTANCE DES ANTIT CREM BAUNILHA 80g</t>
  </si>
  <si>
    <t>COMB SIAGE CICA THERAPY 05</t>
  </si>
  <si>
    <t>COMB SIAGE RECONST/FIOS 04</t>
  </si>
  <si>
    <t>COMB SIAGE RESGATE IMEDIATO 04</t>
  </si>
  <si>
    <t>COMB SIAGE DERMO ANTIQUEDA 02</t>
  </si>
  <si>
    <t>SIAGE OL CAP RECONSTROI/FIOS 60ml</t>
  </si>
  <si>
    <t>COMB NEO DERMO PURIFIC 02</t>
  </si>
  <si>
    <t>COMB INSTANCE FRUTAS VERMELHAS NAT/24</t>
  </si>
  <si>
    <t>COMB EUD BABY NAT/24</t>
  </si>
  <si>
    <t>COMB IMENSI NAT/24</t>
  </si>
  <si>
    <t>COMB LA PIEL BIOSENSITIVE NAT/24</t>
  </si>
  <si>
    <t>COMB VOLPE NEXT NAT/24</t>
  </si>
  <si>
    <t>COMB LA VICTORIE INTENSE NAT/24</t>
  </si>
  <si>
    <t>COMB CHIC NAT/24</t>
  </si>
  <si>
    <t>COMB PULSE ACTION NAT/24</t>
  </si>
  <si>
    <t>INSTANCE CALDA BNH AMEIX/PRAL RPKC 180ml</t>
  </si>
  <si>
    <t>COMB AURIEN GOLD 02 NAM/24</t>
  </si>
  <si>
    <t>COMB VOLPE DNA NAM/24</t>
  </si>
  <si>
    <t>COMB EUD KIDS 02 CRIANCAS/24</t>
  </si>
  <si>
    <t>COMB PULSE BOOST NAM/24</t>
  </si>
  <si>
    <t>COMB NIINA SECRETS 04 NAM/24</t>
  </si>
  <si>
    <t>COMB NEO DERMO ACTIVE PRO NAM/24</t>
  </si>
  <si>
    <t>COMB NEO DERMO MULTI EFFECT NAM/24</t>
  </si>
  <si>
    <t>COMB LA PIEL ALGAS/PACIFICO NAM/24</t>
  </si>
  <si>
    <t>COMB IMPRESSION LEGEND NAM/24</t>
  </si>
  <si>
    <t>COMB EUDORA H ENERGY NAM/24</t>
  </si>
  <si>
    <t>COMB EUD DELUXE NAM/24</t>
  </si>
  <si>
    <t>GUIA EUDORA CICLO 17 2024 VDA</t>
  </si>
  <si>
    <t>GUIA EUDORA CICLO 16 2024 VDA</t>
  </si>
  <si>
    <t>GUIA EUDORA CICLO 15 2024 VDA</t>
  </si>
  <si>
    <t>GUIA EUDORA CICLO 14 2024 VDA</t>
  </si>
  <si>
    <t>COMB GLAM 14</t>
  </si>
  <si>
    <t>COMB GLAM 13</t>
  </si>
  <si>
    <t>COMB NIINA SECRETS 06</t>
  </si>
  <si>
    <t>COMB GLAM 12</t>
  </si>
  <si>
    <t>INSTANCE MNTG/P U/H DES CP GEL/PIST 150g</t>
  </si>
  <si>
    <t>COMB EUD KISS ME LOVELY MAES/24</t>
  </si>
  <si>
    <t>COMB IMENSI MAES/24</t>
  </si>
  <si>
    <t>COMB INSTANCE AMEIXA/PRALINE MAES/24</t>
  </si>
  <si>
    <t>COMB SIAGE HID/MICELAR MAES/24</t>
  </si>
  <si>
    <t>COMB EUD EDP ROXO MAES/24</t>
  </si>
  <si>
    <t>COMB INSTANCE LIMA ROSA MAES/24</t>
  </si>
  <si>
    <t>COMB IMENSI ALIVE MAES/24</t>
  </si>
  <si>
    <t>COMB NEO DERMO MULTI EFFECT MAES/24</t>
  </si>
  <si>
    <t>COMB SOUL MAES/24</t>
  </si>
  <si>
    <t>COMB NIINA SECRETS 03 MAES/24</t>
  </si>
  <si>
    <t>COMB SIAGE DERMO TRATAMENTO ANTICASPA</t>
  </si>
  <si>
    <t>COMB SIAGE DERMO ANTIQUEDA</t>
  </si>
  <si>
    <t>COMB SIAGE RESGATE IMEDIATO 03</t>
  </si>
  <si>
    <t>COMB SIAGE RESGATE IMEDIATO 02</t>
  </si>
  <si>
    <t>COMB SIAGE LISO INTENSO 02</t>
  </si>
  <si>
    <t>COMB SIAGE CICA THERAPY 04</t>
  </si>
  <si>
    <t>COMB SIAGE NUTRI ROSE 06</t>
  </si>
  <si>
    <t>COMB SIAGE HAIR/PLASTIA</t>
  </si>
  <si>
    <t>COMB SIAGE CAUTERIZACAO/FIOS</t>
  </si>
  <si>
    <t>COMB SIAGE MEN CRESCIMENTO</t>
  </si>
  <si>
    <t>COMB NIINA SKIN 06</t>
  </si>
  <si>
    <t>COMB NEO DERMO 03</t>
  </si>
  <si>
    <t>COMB EUD KIDS MAES/24</t>
  </si>
  <si>
    <t>COMB CHIC RETRO 04</t>
  </si>
  <si>
    <t>COMB EUDORA H FLOW</t>
  </si>
  <si>
    <t>INSTANCE SAB BARR AMEIXA/PRALINE 4x80g</t>
  </si>
  <si>
    <t>COMB NIINA SKIN 05</t>
  </si>
  <si>
    <t>COMB NEO DERMO PRO AGE 30</t>
  </si>
  <si>
    <t>COMB NEO DERMO PRO AGE 45</t>
  </si>
  <si>
    <t>INSTANCE SAB BARR FR/VERM RPCK 4x80g</t>
  </si>
  <si>
    <t>COMB LA VICTORIE INTENSE MAES/24</t>
  </si>
  <si>
    <t>INSTANCE SAB VEGT BARR PERF ROSAS 4x80g</t>
  </si>
  <si>
    <t>INSTANCE CR HID MAOS CER/AMEND RPCK 30g</t>
  </si>
  <si>
    <t>INSTANCE CR HID MAOS KARITE RPCK 30g</t>
  </si>
  <si>
    <t>INSTANCE CR HID MAOS FR/VERM V2 30g</t>
  </si>
  <si>
    <t>INSTANCE OLEO BIF CPO ROSAS 200ml</t>
  </si>
  <si>
    <t>INSTANCE SAB BARR MARACUJA RPCK 4x80g</t>
  </si>
  <si>
    <t>INSTANCE SAB BARR CER/AMEND RPCK 4x80g</t>
  </si>
  <si>
    <t>INSTANC OL BIF D H CPO CER/AM RPCK 200ml</t>
  </si>
  <si>
    <t>INSTANCE SAB BARRA KARITE RPCK 4x80g</t>
  </si>
  <si>
    <t>EUD EDP ROSE V2 75ml</t>
  </si>
  <si>
    <t>COMB EUDORA ROSE</t>
  </si>
  <si>
    <t>COMB NIINA SKIN 04</t>
  </si>
  <si>
    <t>COMB NIINA SKIN 03</t>
  </si>
  <si>
    <t>COMB NIINA SECRETS 02 MAES/24</t>
  </si>
  <si>
    <t>COMB NEO DERMO 02</t>
  </si>
  <si>
    <t>EUD MAKE BASE LIQ MATE SK/PERF 345N 30ml</t>
  </si>
  <si>
    <t>EUD MAKE BASE LIQ MATE SK/PERF 335F 30ml</t>
  </si>
  <si>
    <t>EUD MAKE BASE LIQ MATE SK/PERF 325F 30ml</t>
  </si>
  <si>
    <t>EUD MAKE BASE LIQ MATE SK/PERF 320Q 30ml</t>
  </si>
  <si>
    <t>EUD MAKE BASE LIQ MATE SK/PERF 300Q 30ml</t>
  </si>
  <si>
    <t>EUD MAKE BASE LIQ MATE SK/PERF 288Q 30ml</t>
  </si>
  <si>
    <t>EUD MAKE BASE LIQ MATE SK/PERF 275N 30ml</t>
  </si>
  <si>
    <t>EUD MAKE BASE LIQ MATE SK/PERF 270Q 30ml</t>
  </si>
  <si>
    <t>EUD MAKE BASE LIQ MATE SK/PERF 260N 30ml</t>
  </si>
  <si>
    <t>EUD MAKE BASE LIQ MATE SK/PERF 250Q 30ml</t>
  </si>
  <si>
    <t>EUD MAKE BASE LIQ MATE SK/PERF 235N 30ml</t>
  </si>
  <si>
    <t>EUD MAKE BASE LIQ MATE SK/PERF 225N 30ml</t>
  </si>
  <si>
    <t>EUD MAKE BASE LIQ MATE SK/PERF 215N 30ml</t>
  </si>
  <si>
    <t>EUD MAKE BASE LIQ MATE SK/PERF 210Q 30ml</t>
  </si>
  <si>
    <t>EUD MAKE BASE LIQ MATE SK/PERF 200Q 30ml</t>
  </si>
  <si>
    <t>EUD MAKE BASE LIQ MATE SK/PERF 185F 30ml</t>
  </si>
  <si>
    <t>EUD MAKE BASE LIQ MATE SK/PERF 170Q 30ml</t>
  </si>
  <si>
    <t>EUD MAKE BASE LIQ MATE SK/PERF 120N 30ml</t>
  </si>
  <si>
    <t>EUD MAKE BASE LIQ MATE SK/PERF 100F 30ml</t>
  </si>
  <si>
    <t>EUD MAKE BASE LIQ MATE SK/PERF 140Q 30ml</t>
  </si>
  <si>
    <t>EUD MAKE BAS LIQ CONTR SK/PERF 275N 30ml</t>
  </si>
  <si>
    <t>EUD MAKE BAS LIQ CONTR SK/PERF 270Q 30ml</t>
  </si>
  <si>
    <t>EUD MAKE BAS LIQ CONTR SK/PERF 260N 30ml</t>
  </si>
  <si>
    <t>EUD MAKE BAS LIQ CONTR SK/PERF 250Q 30ml</t>
  </si>
  <si>
    <t>EUD MAKE BAS LIQ CONTR SK/PERF 235N 30ml</t>
  </si>
  <si>
    <t>EUD MAKE BAS LIQ CONTR SK/PERF 225N 30ml</t>
  </si>
  <si>
    <t>EUD MAKE BAS LIQ CONTR SK/PERF 215N 30ml</t>
  </si>
  <si>
    <t>EUD MAKE BAS LIQ CONTR SK/PERF 210Q 30ml</t>
  </si>
  <si>
    <t>EUD MAKE BAS LIQ CONTR SK/PERF 200Q 30ml</t>
  </si>
  <si>
    <t>EUD MAKE BAS LIQ CONTR SK/PERF 185F 30ml</t>
  </si>
  <si>
    <t>EUD MAKE BAS LIQ CONTR SK/PERF 170Q 30ml</t>
  </si>
  <si>
    <t>EUD MAKE BAS LIQ CONTR SK/PERF 140Q 30ml</t>
  </si>
  <si>
    <t>EUD MAKE BAS LIQ CONTR SK/PERF 288Q 30ml</t>
  </si>
  <si>
    <t>EUD MAKE BAS LIQ CONTR SK/PERF 120N 30ml</t>
  </si>
  <si>
    <t>EUD MAKE BAS LIQ CONTR SK/PERF 100F 30ml</t>
  </si>
  <si>
    <t>COMB NIINA SECRETS LUMINOUS 2 MAES/24</t>
  </si>
  <si>
    <t>COMB NIINA SECRETS LUMINOUS MAES/24</t>
  </si>
  <si>
    <t>COMB SIAGE HIDRATACAO MICELAR MAES/24</t>
  </si>
  <si>
    <t>COMB INSTANCE ALG/JASM 03</t>
  </si>
  <si>
    <t>COMB EUD BABY CRIANCAS/24</t>
  </si>
  <si>
    <t>COMB VOLPE NEXT PAIS/24</t>
  </si>
  <si>
    <t>COMB IMPRESSION PAIS/24</t>
  </si>
  <si>
    <t>COMB EUDORA H PAIS/24</t>
  </si>
  <si>
    <t>COMB SIAGE CACHOS/CRESPOS PAIS/24</t>
  </si>
  <si>
    <t>COMB INTENTION MAN CLOSE 03 NAM/24</t>
  </si>
  <si>
    <t>COMB INTENTION MAN CLOSE NAM/24</t>
  </si>
  <si>
    <t>GUIA CICLO 5 2018 PILOTO VDA</t>
  </si>
  <si>
    <t>EUD CORRET CREM DUO LAVOISIER B/ESC 12g</t>
  </si>
  <si>
    <t>EUD MTFIX BATOM LIQ CBRNT 5,4g</t>
  </si>
  <si>
    <t>EUD H DES COL SPR CPO ATITUDE 50ml</t>
  </si>
  <si>
    <t>EUD H CREME BARBEAR 50g</t>
  </si>
  <si>
    <t>LA VICTORIE BATOM LIQ MATE CAMURCA 4ml</t>
  </si>
  <si>
    <t>LA VICTORIE BATOM LIQ MATE ROSE 4ml</t>
  </si>
  <si>
    <t>EUD SPR HID DES CPO VELV SUMMER 200ml</t>
  </si>
  <si>
    <t>EUD D/COL SPR CPO PERF VELV SUMMER 250ml</t>
  </si>
  <si>
    <t>SCH EUD LOC HID DES CPO PUR/ALG 7ml VDA</t>
  </si>
  <si>
    <t>FLAC EUD EDP VELVET PREMIUM 3X1ml</t>
  </si>
  <si>
    <t>FLAC EUD EDP DLX 3X1ml</t>
  </si>
  <si>
    <t>FLAC EUD EDP 3X1ml</t>
  </si>
  <si>
    <t>DEM EUD BATONS NUDES E MARRONS</t>
  </si>
  <si>
    <t>DEM EUD BATONS VERMELHOS E VINHOS</t>
  </si>
  <si>
    <t>DEM EUD BATONS ROSAS E ROXOS</t>
  </si>
  <si>
    <t>EUD CREM HID DES MAO IRRESISTIVEL 50g</t>
  </si>
  <si>
    <t>S. MANTG HID DES CPO PRELUDE BLANC 250g</t>
  </si>
  <si>
    <t>EUD BATOM LAP CEREJA TOP CLR MATTE 1,2g</t>
  </si>
  <si>
    <t>NEO LP/RED GEL ANTICELULITE 200g</t>
  </si>
  <si>
    <t>AMOST EUD BAS LIQ SK/PERF L/D B/ESC2 VDA</t>
  </si>
  <si>
    <t>AMOST EUD BAS LIQ SK/PERF L/D B/ESC1 VDA</t>
  </si>
  <si>
    <t>AMOST EUD BAS LIQ SK/PERF L/D BEGE 2 VDA</t>
  </si>
  <si>
    <t>AMOST EUD BAS LIQ SK/PERF L/D BEGE 1 VDA</t>
  </si>
  <si>
    <t>AMOST EUD BAS LIQ SK/PERF L/D B/MED3 VDA</t>
  </si>
  <si>
    <t>AMOST EUD BAS LIQ SK/PERF L/D B/MED2 VDA</t>
  </si>
  <si>
    <t>AMOST EUD BAS LIQ SK/PERF L/D B/MED1 VDA</t>
  </si>
  <si>
    <t>AMOST EUD BAS LIQ SK/PERF L/D B/CL 3 VDA</t>
  </si>
  <si>
    <t>AMOST EUD BAS LIQ SK/PERF L/D B/CL 2 VDA</t>
  </si>
  <si>
    <t>AMOST EUD BAS LIQ SK/PERF L/D B/CL 1 VDA</t>
  </si>
  <si>
    <t>EUD QUARTETO SOMBRAS LAVOISIER 2g</t>
  </si>
  <si>
    <t>EUD CORRET CREM DUO LAVOISIER B/MED 12g</t>
  </si>
  <si>
    <t>EUD CORRET CREM DUO LAVOISIER B/CL 12g</t>
  </si>
  <si>
    <t>EUD PALETTE ILUMINADORA LAVOISIER 8g</t>
  </si>
  <si>
    <t>CHIC LOC HID DES CPO MINI 75ml</t>
  </si>
  <si>
    <t>CHIC SAB LIQ CPO MINI 75ml</t>
  </si>
  <si>
    <t>CHIC DES COLONIA 50ml</t>
  </si>
  <si>
    <t>EUD BLUSH COMP DIVINE LACE 7g</t>
  </si>
  <si>
    <t>DIVA LOC HID DES CPO POR NATUREZA 200ml</t>
  </si>
  <si>
    <t>ESTJ SOUL MINI OLHARES</t>
  </si>
  <si>
    <t>AFL LOC HID DES CPO LAVAN/AMEN 200ml</t>
  </si>
  <si>
    <t>EUD SAB LIQ CPO COLEC LUX DOUR 100ml</t>
  </si>
  <si>
    <t>EUD PALETTE MULTIFUNCIONAL DIVINA ROSE</t>
  </si>
  <si>
    <t>EUD SOBRANC PERF GEL PREENCHIMENTO 2/1</t>
  </si>
  <si>
    <t>REFIL SENS VELVET SAB LIQ MAOS 260ml V2</t>
  </si>
  <si>
    <t>EUD HID DES CPO BNH DSJO/TROP 200ml</t>
  </si>
  <si>
    <t>ESTJ EUD MIX SAB BARRA TECIDOS 4X100g</t>
  </si>
  <si>
    <t>DIVA BATOM LIQ VNFIX NUDE BELEZA 5,4g</t>
  </si>
  <si>
    <t>DIVA SOMBRA MONO I/C ROSA DESPERTAR 6g</t>
  </si>
  <si>
    <t>DIVA SOMBRA MONO I/C MARR REFUG 6g</t>
  </si>
  <si>
    <t>EUD EDP VELVET PREMIUM 100ml</t>
  </si>
  <si>
    <t>COMB SIAGE NUTR/DIAM SH/COND/MASC 3x7ml</t>
  </si>
  <si>
    <t>FLACONETE ON MEN RED DEO COL 1,0ml C/3</t>
  </si>
  <si>
    <t>EUD ESMALTE GEL ULT BRLH AZUL MIST 11ml</t>
  </si>
  <si>
    <t>EUD LOCAO HID CPO DES VEL CRISTAL 100ml</t>
  </si>
  <si>
    <t>FLAC AURIEN DEO COL RUBRA 3X1ml</t>
  </si>
  <si>
    <t>FLAC AFLORA FL HIB D/C S/C PRF 1,0ml C/3</t>
  </si>
  <si>
    <t>EUD SK/PERF CORRET LIQ LD/ B/ESC 9ml</t>
  </si>
  <si>
    <t>EUD SK/PERF CORRET LIQ L/D B/MD 2 9ml</t>
  </si>
  <si>
    <t>EUDORA MATEFIX SPE BATOM LIQ NUDE FOR 4g</t>
  </si>
  <si>
    <t>EUDORA BATOM LONGA DUR ROUGE CARN 3,5g</t>
  </si>
  <si>
    <t>EUD GEL FORTALECEDOR DE SOBRANCELHAS</t>
  </si>
  <si>
    <t>EUD LAPIS PARA SOBRANCELHAS 1,0g</t>
  </si>
  <si>
    <t>FLAC EUD DLX EDP 3X1ml</t>
  </si>
  <si>
    <t>ESTJ AFLORA MINI LOC H DES CPO 3x75ml V2</t>
  </si>
  <si>
    <t>AFLORA LOCAO HID DES CPO FLOR/AMEN 300ml</t>
  </si>
  <si>
    <t>EUDORA SIAGE DETOX COMBO SH/CO/MAS 3x7ml</t>
  </si>
  <si>
    <t>AFLORA SAB LIQ ESF FLOR DE AMENDOA 200ml</t>
  </si>
  <si>
    <t>EUDORA L/DLX BATOM L/D VINHO IMPON 3,5g</t>
  </si>
  <si>
    <t>DEM EUD BASE LIQ SK/PERF L/D B/CL 1</t>
  </si>
  <si>
    <t>DEM EUD BASE LIQ SK/PERF L/D B/CL 2</t>
  </si>
  <si>
    <t>DEM EUD BASE LIQ SK/PERF L/D BEGE 1</t>
  </si>
  <si>
    <t>DEM EUD BASE LIQ SK/PERF L/D BEGE 2</t>
  </si>
  <si>
    <t>DEM EUD BASE LIQ SK/PERF L/D B/ESC 1</t>
  </si>
  <si>
    <t>DEM EUD BASE LIQ SK/PERF L/D B/CL 3</t>
  </si>
  <si>
    <t>EUDORA KISS ME LAPIS P/LAB VERM DES 1,1g</t>
  </si>
  <si>
    <t>EUDORA KISS ME LAPIS P/LAB MALVA TR 1,1G</t>
  </si>
  <si>
    <t>EUDORA KISS ME LAPIS P/LAB ROSA VAL 1,1g</t>
  </si>
  <si>
    <t>SOUL K/M BATOM LI EF MA ME ROX EST 7,8ml</t>
  </si>
  <si>
    <t>SOUL K/M BATOM LI EF MA ME NUD MOD 7,8ml</t>
  </si>
  <si>
    <t>SOUL K/M BATOM LI EF MA ME CAR TEN 7,8ml</t>
  </si>
  <si>
    <t>EUDORA EFFECT 2 EM 1  ILUM E BLUSH 1,8g</t>
  </si>
  <si>
    <t>EUD CONT P/SOBRANCELHAS MARROM PERF 2,5g</t>
  </si>
  <si>
    <t>EUD CONT P/SOBRANCELHAS CINZA PERF 2,5g</t>
  </si>
  <si>
    <t>EUDORA H GEL DE LIMPEZA FACIAL 100g</t>
  </si>
  <si>
    <t>EUDORA L/D BATOM LG/D TER ABS FPS15 3,5g</t>
  </si>
  <si>
    <t>EUD KIT SUCESSOS</t>
  </si>
  <si>
    <t>EUD MATEFIX BATOM LIQ MARROM REV 5,4g</t>
  </si>
  <si>
    <t>EUD MATEFIX BATOM LIQ IND CARMIN 5,4g</t>
  </si>
  <si>
    <t>EUDORA MATFX SPEC B/L BRONZ SECRT 4g</t>
  </si>
  <si>
    <t>EUD LOC HID DES CPO COLE LUX DOUR 100ml</t>
  </si>
  <si>
    <t>EUD MATEFX B/L VERM DESL 5,4g</t>
  </si>
  <si>
    <t>EUD SOMB MONO INT BRILHO PRECIOSO 5,7g</t>
  </si>
  <si>
    <t>EUD SOMB MONO INT MARROM ILUM 5,7g</t>
  </si>
  <si>
    <t>EUDORA SIAGE COND RECONSTROI FIOS 1000ml</t>
  </si>
  <si>
    <t>EUDORA SIAGE SHAMP RECONS FIOS 1000ml</t>
  </si>
  <si>
    <t>EUD LAP RETR LAB VERM DIVA 1,1g</t>
  </si>
  <si>
    <t>EUD LAP RETR LAB NUDE DIVINO 1,1g</t>
  </si>
  <si>
    <t>EUDORA MATEFIX BATOM LIQ NUDE EXCL 5,4g</t>
  </si>
  <si>
    <t>EUDORA MAT BATOM LIQ MALVA PREC 5,4g</t>
  </si>
  <si>
    <t>EUD BAT MATEFIX SP FUCSIA ESPETAC COR1</t>
  </si>
  <si>
    <t>FLAC TRIP DES COL NA ESTRADA 1ml C/3</t>
  </si>
  <si>
    <t>FLAC S. MEN DES COL 1ml C/3</t>
  </si>
  <si>
    <t>FLAC EUD H DEO COL SPR CPO FORC 1ml C/3</t>
  </si>
  <si>
    <t>FLAC EUD H DEO COL SPR CPO ATI 1ml C/3</t>
  </si>
  <si>
    <t>DEM EUD H DEO COL SPR CPO EQUI 4ml</t>
  </si>
  <si>
    <t>DEM EUD H DEO COL SPR CPO FORCA 4ml</t>
  </si>
  <si>
    <t>FLAC S. DES COL 1ml C/3</t>
  </si>
  <si>
    <t>EUD COLEC LUX DOUR BAT LIQ MATE ESPEC 4g</t>
  </si>
  <si>
    <t>SOUL BAT K/M ED FASH RETR PRETO IMP 0,8g</t>
  </si>
  <si>
    <t>EUD KISS ME BATOM EF MATE ROS CORAJ 3,5g</t>
  </si>
  <si>
    <t>FLAC AFL DEO COL SPR CPO PERF L/A 3X1ml</t>
  </si>
  <si>
    <t>DEM AFL DEO COL SPR CPO PERF L/A 4ml</t>
  </si>
  <si>
    <t>EUD BAT MATE DIVA LIQ VERM DIVA 4g</t>
  </si>
  <si>
    <t>NEO SPRAY REPELENTE CORPO 100ml</t>
  </si>
  <si>
    <t>AFLORA SAB BAR F/ MAC 3x90g</t>
  </si>
  <si>
    <t>SIAGE SHAMP NEUTRALIZADOR VERDE 200ml</t>
  </si>
  <si>
    <t>AFLORA SAB BAR LAV 3x90g</t>
  </si>
  <si>
    <t>SIAGE CREM PENT DETX NUTR SPR NUTR 150ml</t>
  </si>
  <si>
    <t>EUDORA SIAGE DETOX NUTRI MASCARA 250g</t>
  </si>
  <si>
    <t>EUDORA SIAGE DETOX NUTRI CONDICION 200ml</t>
  </si>
  <si>
    <t>EUDORA SIAGE DETOX NUTRI SHAMPOO 250ml</t>
  </si>
  <si>
    <t>S. ENVOLVA SABONETE LIQUIDO CPO 200ml</t>
  </si>
  <si>
    <t>S. ENVOLVA LOCAO HID DES CPO 200ml</t>
  </si>
  <si>
    <t>EUD H POMAD MODEL CABELO 50g</t>
  </si>
  <si>
    <t>DEM NEO ETAGE CREM REGEN NOITE 15g</t>
  </si>
  <si>
    <t>DEM AFLORA F/AME DEO COL SPR CPO PER 4ml</t>
  </si>
  <si>
    <t>DEM AFLORA DES COL CPO SPRAY F/MAC</t>
  </si>
  <si>
    <t>SOUL BRILHO COBERTURA VERNIZ P/LABIOS</t>
  </si>
  <si>
    <t>EUD ESMALTE ROXO EUDORA 7,5ml</t>
  </si>
  <si>
    <t>COMB CLUB 6 PAIS/24</t>
  </si>
  <si>
    <t>COMB DIVA NUIT PAIS/24</t>
  </si>
  <si>
    <t>COMB SIAGE CACHOS/CRESPOS 02 PAIS/24</t>
  </si>
  <si>
    <t>COMB EUD VELVET DIVINE PAIS/24</t>
  </si>
  <si>
    <t>COMB CLUB 6 CASSINO PAIS/24</t>
  </si>
  <si>
    <t>COMB SIAGE CICA THERAPY NAT/23</t>
  </si>
  <si>
    <t>COMB MAGNIFIC NAT/23</t>
  </si>
  <si>
    <t>COMB INSTANCE LIMA ROSA NAT/23</t>
  </si>
  <si>
    <t>COMB LA VICTORIE INTENSE 02</t>
  </si>
  <si>
    <t>COMB GLAM 09</t>
  </si>
  <si>
    <t>COMB NIINA SKIN 02</t>
  </si>
  <si>
    <t>COMB NIINA SKIN</t>
  </si>
  <si>
    <t>COMB AURIEN</t>
  </si>
  <si>
    <t>COMB SIAGE RESGATE IMEDIATO</t>
  </si>
  <si>
    <t>COMB SIAGE RESGATE IMEDIATO COMPLETO</t>
  </si>
  <si>
    <t>COMB INSTANCE AMEIXA/PRALINE RPCK</t>
  </si>
  <si>
    <t>GUIA EUDORA CICLO 09/2024 VDA</t>
  </si>
  <si>
    <t>GUIA EUDORA CICLO 08/2024 VDA</t>
  </si>
  <si>
    <t>GUIA EUDORA CICLO 07/2024 VDA</t>
  </si>
  <si>
    <t>GUIA EUDORA CICLO 06/24 VDA</t>
  </si>
  <si>
    <t>GUIA EUDORA CICLO 05/2024 VDA</t>
  </si>
  <si>
    <t>COMB GLAM 08</t>
  </si>
  <si>
    <t>COMB GLAM 07</t>
  </si>
  <si>
    <t>COMB GLAM 06</t>
  </si>
  <si>
    <t>COMB SOUL TINT MOOD</t>
  </si>
  <si>
    <t>COMB LA PIEL BIOSENSITIVE 02</t>
  </si>
  <si>
    <t>COMB LA PIEL BIOSENSITIVE</t>
  </si>
  <si>
    <t>COMB EUD SENSUAL VELVET NAM/24</t>
  </si>
  <si>
    <t>COMB IMENSI NAM/24</t>
  </si>
  <si>
    <t>COMB LA VICTORIE 02 NAM/24</t>
  </si>
  <si>
    <t>COMB LA VICTORIE NAM/24</t>
  </si>
  <si>
    <t>COMB NIINA SECRETS NAM/24</t>
  </si>
  <si>
    <t>COMB INSTANCE MARACUJA 02 NAM/24</t>
  </si>
  <si>
    <t>COMB INSTANCE MARACUJA NAM/24</t>
  </si>
  <si>
    <t>COMB SIAGE REVELA/CACHOS</t>
  </si>
  <si>
    <t>COMB GLAM NAM/24</t>
  </si>
  <si>
    <t>COMB CHIC NAM/24</t>
  </si>
  <si>
    <t>COMB LYRA 02 NAM/24</t>
  </si>
  <si>
    <t>COMB LYRA NAM/24</t>
  </si>
  <si>
    <t>COMB AURIEN GOLD NAM/24</t>
  </si>
  <si>
    <t>COMB IMPRESSION 02 NAM/24</t>
  </si>
  <si>
    <t>COMB EUDORA H NAM/24</t>
  </si>
  <si>
    <t>COMB IMPRESSION NAM/24</t>
  </si>
  <si>
    <t>COMB LA PIEL CRIST/HIMAL 02</t>
  </si>
  <si>
    <t>COMB EUD VELVET CRISTAL MAES/24</t>
  </si>
  <si>
    <t>COMB CHIC RETRO NAT/23</t>
  </si>
  <si>
    <t>COMB PULSE 02 NAT/23</t>
  </si>
  <si>
    <t>COMB IMPRESSION IN BLACK 02 NAT/23</t>
  </si>
  <si>
    <t>COMB INSTANCE AMEI/PRALINE RPCK MAES/24</t>
  </si>
  <si>
    <t>COMB CHIC RETRO MAES/24</t>
  </si>
  <si>
    <t>GUIA EUDORA CICLO 04/2024 VDA</t>
  </si>
  <si>
    <t>GUIA EUDORA CICLO 03/2024 VDA</t>
  </si>
  <si>
    <t>GUIA EUDORA CICLO 02/2024 VDA</t>
  </si>
  <si>
    <t>COMB LA VICTORIE INTENSE</t>
  </si>
  <si>
    <t>COMB NIINA SECRETS BLOOM</t>
  </si>
  <si>
    <t>COMB INSTANCE KARITE 03</t>
  </si>
  <si>
    <t>COMB INSTANCE KARITE 02</t>
  </si>
  <si>
    <t>COMB LA VICTORIE INTENSE 02 NAT/23</t>
  </si>
  <si>
    <t>COMB EUD KISS ME MORE NAT/23</t>
  </si>
  <si>
    <t>COMB INSTANCE KARITE 03 NAT/23</t>
  </si>
  <si>
    <t>COMB INSTANCE KARITE 02 NAT/23</t>
  </si>
  <si>
    <t>COMB INSTANCE KARITE NAT/23</t>
  </si>
  <si>
    <t>COMB INSTANCE FRUTAS VERMELHAS NAT/23</t>
  </si>
  <si>
    <t>COMB NIINA SKIN MAES/24</t>
  </si>
  <si>
    <t>COMB INSTANCE KARITE 02 MAES/24</t>
  </si>
  <si>
    <t>COMB LA VICTORIE INTENSE NAT/23</t>
  </si>
  <si>
    <t>COMB IMPRESSION NAT/23</t>
  </si>
  <si>
    <t>COMB LA PIEL LOTUS/ORIENTE NAT/23</t>
  </si>
  <si>
    <t>COMB INTENTION MAN BAD NAT/23</t>
  </si>
  <si>
    <t>COMB LA PIEL AMBAR DOURADO NAT/23</t>
  </si>
  <si>
    <t>COMB EUD KIDS 02 MAES/24</t>
  </si>
  <si>
    <t>COMB NIINA SCRT BLOOM NAT/23</t>
  </si>
  <si>
    <t>COMB EUD K/M CABERNET MAES/24</t>
  </si>
  <si>
    <t>COMB GLAM</t>
  </si>
  <si>
    <t>COMB NIINA SECRETS</t>
  </si>
  <si>
    <t>COMB SIAGE REMOVE/OLEOSIDADE 03</t>
  </si>
  <si>
    <t>COMB SIAGE REGENERACAO POS QUIMICA</t>
  </si>
  <si>
    <t>COMB LA PIEL CRISTAIS/HIMALAIA 02</t>
  </si>
  <si>
    <t>COMB INSTANCE KARITE MAES/24</t>
  </si>
  <si>
    <t>COMB AURIEN RUBRA MAES/24</t>
  </si>
  <si>
    <t>COMB INSTANCE AMEIXA/PRALINE 03 MAES/24</t>
  </si>
  <si>
    <t>COMB INSTANCE AMEIXA/PRALINE 02 MAES/24</t>
  </si>
  <si>
    <t>COMB SIAGE CAUTERIZACAO/LISOS 03</t>
  </si>
  <si>
    <t>EUD MAKE BAT LIQ GLIT K/M ROSA 5,2ml</t>
  </si>
  <si>
    <t>EUD MAKE BAT LIQ GLIT K/M VERMELHO 5,2ml</t>
  </si>
  <si>
    <t>EUD MAKE BAT LIQ GLIT K/M NUDE 5,2ml</t>
  </si>
  <si>
    <t>COMB DIVA MAES/24</t>
  </si>
  <si>
    <t>COMB NIINA SECRETS MAES/24</t>
  </si>
  <si>
    <t>COMB PULSE BOOST MAES/24</t>
  </si>
  <si>
    <t>COMB CHIC CHERIE MAES/24</t>
  </si>
  <si>
    <t>COMB DIVA ABSOLUTA MAES/24</t>
  </si>
  <si>
    <t>COMB EUD MAES/24</t>
  </si>
  <si>
    <t>COMB MAGNIFIC NANTES MAES/24</t>
  </si>
  <si>
    <t>COMB LYRA MAES/24</t>
  </si>
  <si>
    <t>COMB SOUL COLOR E GLOW 02</t>
  </si>
  <si>
    <t>COMB LA PIEL CRISTAIS/HIMALAIA</t>
  </si>
  <si>
    <t>COMB EUD KISS ME CABERNET</t>
  </si>
  <si>
    <t>COMB NEO DERMO 60</t>
  </si>
  <si>
    <t>COMB GLAM 05</t>
  </si>
  <si>
    <t>COMB INSTANCE FR/VERMELHAS 02</t>
  </si>
  <si>
    <t>COMB EUD INDULGENT</t>
  </si>
  <si>
    <t>COMB EUDORA BABY 02</t>
  </si>
  <si>
    <t>COMB SIAGE CAUTERIZACAO LISOS NAT/23</t>
  </si>
  <si>
    <t>COMB IMPRESSION 02</t>
  </si>
  <si>
    <t>COMB LA PIEL AMBAR DOURADO 02</t>
  </si>
  <si>
    <t>COMB INSTANCE FRUTAS VERMELHAS 02</t>
  </si>
  <si>
    <t>COMB SIAGE CAUTERIZ/FIOS NAT/23</t>
  </si>
  <si>
    <t>COMB PULSE NAT/23</t>
  </si>
  <si>
    <t>COMB GLAM MICRO PLUMP GLOSS NAT/23</t>
  </si>
  <si>
    <t>COMB SIAGE MEN NAT/23</t>
  </si>
  <si>
    <t>COMB CLUB 6 CASSINO NAT/23</t>
  </si>
  <si>
    <t>COMB LA PIEL LOTUS ORIENTE 03 NAT/23</t>
  </si>
  <si>
    <t>COMB LA PIEL LOTUS ORIENTE 02 NAT/23</t>
  </si>
  <si>
    <t>COMB LA PIEL LOTUS ORIENTE NAT/23</t>
  </si>
  <si>
    <t>COMB SIAGE NUTRI OLEOS PODEROSOS 02</t>
  </si>
  <si>
    <t>COMB SIAGE NUTRI ROSE 03</t>
  </si>
  <si>
    <t>COMB PULSE BOOST 03</t>
  </si>
  <si>
    <t>COMB EUD K/M CABERNET</t>
  </si>
  <si>
    <t>GUIA EUDORA CICLO 02/24 PRM</t>
  </si>
  <si>
    <t>COMB SIAGE CAUTERIZACAO LISOS 02</t>
  </si>
  <si>
    <t>COMB LA PIEL AMBAR DOURADO</t>
  </si>
  <si>
    <t>COMB LA PIEL AMB/DOUR 03</t>
  </si>
  <si>
    <t>COMB LA PIEL AMB/DOUR 02</t>
  </si>
  <si>
    <t>COMB IMPRESSION LEGEND</t>
  </si>
  <si>
    <t>GUIA EUDORA CICLO 01/24 VDA</t>
  </si>
  <si>
    <t>COMB CHIC</t>
  </si>
  <si>
    <t>COMB EUD KISS ME LOVELY 02</t>
  </si>
  <si>
    <t>COMB SIAGE CBT/FRIZ</t>
  </si>
  <si>
    <t>COMB INSTANCE CER/AMEND</t>
  </si>
  <si>
    <t>COMB SIAGE HID MICELAR</t>
  </si>
  <si>
    <t>COMB SIAGE PRO CRONOLOGY 03</t>
  </si>
  <si>
    <t>COMB EUDORA KIDS</t>
  </si>
  <si>
    <t>COMB SOUL COLOR E GLOW</t>
  </si>
  <si>
    <t>COMB GLAM ES VINHO</t>
  </si>
  <si>
    <t>COMB GLAM ES AMORA</t>
  </si>
  <si>
    <t>COMB GLAM ES PINK</t>
  </si>
  <si>
    <t>COMB GLAM ES AZUL</t>
  </si>
  <si>
    <t>COMB GLAM ES AME</t>
  </si>
  <si>
    <t>COMB GLAM ES NUD</t>
  </si>
  <si>
    <t>COMB GLAM ES CREM</t>
  </si>
  <si>
    <t>COMB GLAM ES MAGENTA</t>
  </si>
  <si>
    <t>SIAGE SHAMP NUTRI OURO 250ml RPCK B2B</t>
  </si>
  <si>
    <t>COMB CARBON TURBO PAIS/23</t>
  </si>
  <si>
    <t>COMB VOLPE DNA PAIS/23</t>
  </si>
  <si>
    <t>COMB EUDORA BABY</t>
  </si>
  <si>
    <t>COMB IMENSI PAIS/23</t>
  </si>
  <si>
    <t>COMB IMPRESSION PAIS/23</t>
  </si>
  <si>
    <t>COMB PULSE BOOST</t>
  </si>
  <si>
    <t>COMB EUD KISS ME LOVELY</t>
  </si>
  <si>
    <t>COMB EUDORA H PAIS/23</t>
  </si>
  <si>
    <t>COMB VOLPE MASTER 2 PAIS/23</t>
  </si>
  <si>
    <t>COMB VOLPE MASTER PAIS/23</t>
  </si>
  <si>
    <t>COMB CLUB 6 CLASS PAIS/23</t>
  </si>
  <si>
    <t>COMB CLUB 6 CASSINO 03 PAIS/23</t>
  </si>
  <si>
    <t>COMB CLUB 6 CASSINO 02 PAIS/23</t>
  </si>
  <si>
    <t>COMB IMPRESSION LEGEND 03 PAIS/23</t>
  </si>
  <si>
    <t>COMB IMPRESSION LEGEND 02 PAIS/23</t>
  </si>
  <si>
    <t>COMB IMPRESSION LEGEND PAIS/23</t>
  </si>
  <si>
    <t>COMB INSTANCE MARACUJA</t>
  </si>
  <si>
    <t>COMB INSTANCE CER/AMEND TRIDENT</t>
  </si>
  <si>
    <t>COMB LA VICTORIE</t>
  </si>
  <si>
    <t>COMB NIINA SCRT NAT/23</t>
  </si>
  <si>
    <t>SACOLA ENVELOPE EUDORA NATAL 2023 B2B</t>
  </si>
  <si>
    <t>COMB CHIC NAT/23</t>
  </si>
  <si>
    <t>COMB CLUB 6 NAT/23</t>
  </si>
  <si>
    <t>COMB INSTANCE CER/AMEND 03 NAT/23</t>
  </si>
  <si>
    <t>COMB INSTANCE CER/AMEND 02 NAT/23</t>
  </si>
  <si>
    <t>COMB INSTANCE CER/AMEND NAT/23</t>
  </si>
  <si>
    <t>COMB NIINA SCRT 03 NAT/23</t>
  </si>
  <si>
    <t>COMB SOUL TINT MOOD NAT/23</t>
  </si>
  <si>
    <t>COMB NIINA SCRT SUNSET NAT/23</t>
  </si>
  <si>
    <t>COMB NIINA SCRT 02 NAT/23</t>
  </si>
  <si>
    <t>COMB DIVA FABULOSA NAT/23</t>
  </si>
  <si>
    <t>COMB IMPRESSION IN BLACK NAT/23</t>
  </si>
  <si>
    <t>COMB DIVA ESPLENDIDA 02</t>
  </si>
  <si>
    <t>COMB MAGNIFIC</t>
  </si>
  <si>
    <t>COMB EUDORA H REFRESH</t>
  </si>
  <si>
    <t>COMB NIINA SCRT BLOOM 02</t>
  </si>
  <si>
    <t>COMB EUDORA H 03</t>
  </si>
  <si>
    <t>COMB EUD NUDE CARAMELO</t>
  </si>
  <si>
    <t>COMB CHIC RETRO 03</t>
  </si>
  <si>
    <t>COMB INSTANCE LIM/ROS 03 NAT/23</t>
  </si>
  <si>
    <t>COMB INSTANCE LIM/ROS 02 NAT/23</t>
  </si>
  <si>
    <t>COMB INSTANCE LIM/ROS NAT/23</t>
  </si>
  <si>
    <t>COMB PULSE ACTION NAT/23</t>
  </si>
  <si>
    <t>COMB EUDORA ROYAL NAT/23</t>
  </si>
  <si>
    <t>COMB CLUB 6 03</t>
  </si>
  <si>
    <t>COMB LA VICT INTENSE 02 NAT/23</t>
  </si>
  <si>
    <t>COMB PULSE 02</t>
  </si>
  <si>
    <t>COMB AURIEN GOLD 02</t>
  </si>
  <si>
    <t>COMB EUDORA IMPRESSION NAT/23</t>
  </si>
  <si>
    <t>COMB CLUB  6 CASSINO 02</t>
  </si>
  <si>
    <t>COMB DIVA NUIT NAT/23</t>
  </si>
  <si>
    <t>COMB CLUB 6 CASSINO</t>
  </si>
  <si>
    <t>COMB LA PIEL LOTUS ORIENTE 06 NAT/23</t>
  </si>
  <si>
    <t>COMB LA PIEL LOTUS ORIENTE 05 NAT/23</t>
  </si>
  <si>
    <t>COMB VOLPE NEXT 02</t>
  </si>
  <si>
    <t>COMB VOLPE NEXT</t>
  </si>
  <si>
    <t>COMB EUD VELVET CONFIDENT 03</t>
  </si>
  <si>
    <t>COMB EUD VELVET CONFIDENT 02</t>
  </si>
  <si>
    <t>COMB LA PIEL ALGS/PACIF NAT/23</t>
  </si>
  <si>
    <t>COMB EUD VELV CONFIDENT</t>
  </si>
  <si>
    <t>COMB INSTANCE KARITE 04</t>
  </si>
  <si>
    <t>COMB LA PIEL LOTUS ORIENTE 04 NAT/23</t>
  </si>
  <si>
    <t>COMB LYRA JOY 02 NAT/23</t>
  </si>
  <si>
    <t>COMB LYRA JOY NAT/23</t>
  </si>
  <si>
    <t>COMB NEO DERMO HIDRA/MINER</t>
  </si>
  <si>
    <t>COMB GLAM NANO LIFTING 02</t>
  </si>
  <si>
    <t>COMB GLAM SKIN PROTECT 03</t>
  </si>
  <si>
    <t>COMBO SOUL KISS ME 03</t>
  </si>
  <si>
    <t>COMBO SOUL KISS ME 02</t>
  </si>
  <si>
    <t>COMB SOUL KISS ME 04</t>
  </si>
  <si>
    <t>COMB NIINA SCRT 03</t>
  </si>
  <si>
    <t>COMB GLAM SKIN PROTECT 04</t>
  </si>
  <si>
    <t>COMB CLUB 6 INTENSO 02</t>
  </si>
  <si>
    <t>COMB CLUB 6 INTENSO</t>
  </si>
  <si>
    <t>COMB INSTANCE ABAC/OLIV 02</t>
  </si>
  <si>
    <t>COMB INSTANCE FRUTAS VERMELHAS 03</t>
  </si>
  <si>
    <t>COMB SIAGE NUT/DIAM 03</t>
  </si>
  <si>
    <t>COMB SIAGE REMOVE OLEOSIDADE 03</t>
  </si>
  <si>
    <t>COMB SIAGE MASCARA CAPILAR</t>
  </si>
  <si>
    <t>COMB SIAGE HAIR PLASTIA 05</t>
  </si>
  <si>
    <t>COMB SIAGE HAIR PLASTIA 04</t>
  </si>
  <si>
    <t>COMB SIAGE HAIR PLASTIA 03</t>
  </si>
  <si>
    <t>COMB SIAGE LIS/INT 03</t>
  </si>
  <si>
    <t>COMB SIAGE LIS/INT 02</t>
  </si>
  <si>
    <t>COMB SIAGE REGEN POS QUIMICA 02</t>
  </si>
  <si>
    <t>COMB SIAGE ACELERA/CRESCIMENTO 03</t>
  </si>
  <si>
    <t>COMB SIAGE COMBATE/FRIZZ</t>
  </si>
  <si>
    <t>COMB SIAGE CAUTERIZACAO/LISOS 04</t>
  </si>
  <si>
    <t>COMB SIAGE RECONST/FIOS 03</t>
  </si>
  <si>
    <t>COMB SIAGE RECONST/FIOS 02</t>
  </si>
  <si>
    <t>COMB SIAGE NUTRI ROSE 05</t>
  </si>
  <si>
    <t>COMB SIAGE RVL/CACH 03</t>
  </si>
  <si>
    <t>COMB INSTANCE ACAI E BAMBU 02</t>
  </si>
  <si>
    <t>COMB LA PIEL TAMARAS EGIPCIAS 02</t>
  </si>
  <si>
    <t>COMB LA PIEL AMB/DOUR 04</t>
  </si>
  <si>
    <t>COMB INSTANCE ALG/JASM 02</t>
  </si>
  <si>
    <t>COMB SIAGE MASC CAP</t>
  </si>
  <si>
    <t>COMB SIAGE HIDRATACAO MICLR</t>
  </si>
  <si>
    <t>COMB SIAGE GLOW EXPERT</t>
  </si>
  <si>
    <t>COMB SIAGE CICA THERAPY 03</t>
  </si>
  <si>
    <t>COMB SIAGE LOIRO EXPERT 03</t>
  </si>
  <si>
    <t>COMB IMPRESSION 03</t>
  </si>
  <si>
    <t>COMB SIAGE PRO CRONOLOGY 02</t>
  </si>
  <si>
    <t>COMB SIAGE PRO CRONOLOGY 01</t>
  </si>
  <si>
    <t>N/DERMO PROT SOL FAC FPS70 DEF COR 4 40g</t>
  </si>
  <si>
    <t>N/DERMO PROT SOL FAC FPS70 DEF COR 3 40g</t>
  </si>
  <si>
    <t>N/DERMO PROT SOL FAC FPS70 DEF COR 2 40g</t>
  </si>
  <si>
    <t>N/DERMO PROT SOL FAC FPS70 DEF COR 1 40g</t>
  </si>
  <si>
    <t>GUIA EUDORA CICLO 16 2023 VDA</t>
  </si>
  <si>
    <t>GUIA EUDORA CICLO 14 2023 VDA</t>
  </si>
  <si>
    <t>GUIA EUDORA CICLO 12 2023 VDA</t>
  </si>
  <si>
    <t>GUIA EUDORA CICLO 11 2023 VDA</t>
  </si>
  <si>
    <t>GUIA EUDORA CICLO 13 2023 VDA</t>
  </si>
  <si>
    <t>GUIA EUDORA CICLO 15 2023 VDA</t>
  </si>
  <si>
    <t>GUIA EUDORA CICLO 17 2023 VDA</t>
  </si>
  <si>
    <t>COMB SIAGE NUTRI ROSE 04</t>
  </si>
  <si>
    <t>COMB EUD VELVET SENSUAL 02</t>
  </si>
  <si>
    <t>COMB NIINA SCRT 02</t>
  </si>
  <si>
    <t>COMB GLAM MATE TINT</t>
  </si>
  <si>
    <t>COMB GLAM SKIN PROTECT 02</t>
  </si>
  <si>
    <t>COMB SIAGE NUT/DIAM 02</t>
  </si>
  <si>
    <t>COMB SIAGE NUTRI OLEOS PODEROSOS</t>
  </si>
  <si>
    <t>COMB INSTANCE MARAC 03</t>
  </si>
  <si>
    <t>COMB INSTANCE MARAC 02</t>
  </si>
  <si>
    <t>COMB EUD KIDS</t>
  </si>
  <si>
    <t>COMB CHIC RETRO 02</t>
  </si>
  <si>
    <t>COMB GLAM 03</t>
  </si>
  <si>
    <t>COMB AURIEN TURQ</t>
  </si>
  <si>
    <t>COMB GLAM 02</t>
  </si>
  <si>
    <t>COMB EUD KISS ME MORE</t>
  </si>
  <si>
    <t>COMB SIAGE RECONST/FIOS</t>
  </si>
  <si>
    <t>COMB SIAGE ACELERA O CRESC</t>
  </si>
  <si>
    <t>COMB INSTANCE FR/VERM</t>
  </si>
  <si>
    <t>COMB SIAGE R/C</t>
  </si>
  <si>
    <t>COMB SIAGE LIS INT</t>
  </si>
  <si>
    <t>COMB INSTANCE ABAC/OLIV</t>
  </si>
  <si>
    <t>COMB LA PIEL AMB/DOUR</t>
  </si>
  <si>
    <t>COMB SIAGE CAUTERIZ DOS FIOS</t>
  </si>
  <si>
    <t>COMB INSTANCE ACAI E BAMBU</t>
  </si>
  <si>
    <t>COMB SIAGE REGEN POS QUIMICA</t>
  </si>
  <si>
    <t>INSTANCE SAB LIQ CPO BAUN 180g</t>
  </si>
  <si>
    <t>COMB SIAGE REMOVE A OL</t>
  </si>
  <si>
    <t>COMB SIAGE NUT/DIAM</t>
  </si>
  <si>
    <t>COMB SIAGE CAUTERIZ DOS LISOS</t>
  </si>
  <si>
    <t>COMB EUD CAMILA QUEIROZ</t>
  </si>
  <si>
    <t>COMB NIINA SCRT</t>
  </si>
  <si>
    <t>COMB INSTANCE LEITE DE AVEL</t>
  </si>
  <si>
    <t>COMB INSTANCE MACAD</t>
  </si>
  <si>
    <t>COMB LA VICT REG</t>
  </si>
  <si>
    <t>COMB EUD INDUL</t>
  </si>
  <si>
    <t>COMB SIAGE MEN PAIS/23</t>
  </si>
  <si>
    <t>COMB CLUB 6 CASS</t>
  </si>
  <si>
    <t>COMB CLUB 6 PAIS/23</t>
  </si>
  <si>
    <t>COMB CLUB 6 CASSINO PAIS/23</t>
  </si>
  <si>
    <t>COMB CHIC RETRO PAIS/23</t>
  </si>
  <si>
    <t>COMB EUDORA H REFRESH 02 PAIS/23</t>
  </si>
  <si>
    <t>COMB EUDORA H REFRESH PAIS/23</t>
  </si>
  <si>
    <t>COMB EUD VELVET CRISTAL PAIS/23</t>
  </si>
  <si>
    <t>COMB INTENTION MAN STRONG INTENT PAIS/23</t>
  </si>
  <si>
    <t>COMB LA PIEL ALGS/PACIF</t>
  </si>
  <si>
    <t>COMB IN LOVE</t>
  </si>
  <si>
    <t>COMB IMPRESSION</t>
  </si>
  <si>
    <t>COMB EUDORA H</t>
  </si>
  <si>
    <t>COMB PULSE</t>
  </si>
  <si>
    <t>COMB LA VICT</t>
  </si>
  <si>
    <t>COMB IMENSI ALIVE</t>
  </si>
  <si>
    <t>COMB EUD VELV SENS</t>
  </si>
  <si>
    <t>COMB INTENTION FOR MAN BAD</t>
  </si>
  <si>
    <t>COMB CLUB 6 EXCL</t>
  </si>
  <si>
    <t>COMB INSTANCE AMEI E PRALINE</t>
  </si>
  <si>
    <t>COMB INSTANCE CASTAN</t>
  </si>
  <si>
    <t>COMB LA PIEL CRIST/HIMAL</t>
  </si>
  <si>
    <t>COMB LA PIEL LT/ORIEN</t>
  </si>
  <si>
    <t>COMB EUD DLX</t>
  </si>
  <si>
    <t>COMB LYRA</t>
  </si>
  <si>
    <t>COMB IMENSI</t>
  </si>
  <si>
    <t>COMB MAGNIFIC COLMAR</t>
  </si>
  <si>
    <t>COMB INSTANCE ALG/JASM</t>
  </si>
  <si>
    <t>COMB SOUL</t>
  </si>
  <si>
    <t>COMB LA PIEL TAM/EGIP</t>
  </si>
  <si>
    <t>COMB CHIC CHERIE</t>
  </si>
  <si>
    <t>COMB EUD DES COL VELV DIVN</t>
  </si>
  <si>
    <t>COMB EUD BABY</t>
  </si>
  <si>
    <t>COMB EUD CBRNT</t>
  </si>
  <si>
    <t>COMB NEO DERMO ETG</t>
  </si>
  <si>
    <t>COMB DIVA ESPLENDIDA</t>
  </si>
  <si>
    <t>COMB EUD KIS ME LOVELY</t>
  </si>
  <si>
    <t>GUIA EUDORA CICLO 10 2023 VDA VDF</t>
  </si>
  <si>
    <t>GUIA EUDORA CICLO 09 2023 VDA VDF</t>
  </si>
  <si>
    <t>GUIA EUDORA CICLO 08 2023 VDA VDF</t>
  </si>
  <si>
    <t>GUIA EUDORA CICLO 07 2023 VDA VDF</t>
  </si>
  <si>
    <t>GUIA EUDORA CICLO 06 2023 VDA VDF</t>
  </si>
  <si>
    <t>GUIA EUDORA CICLO 10 2023 VDA</t>
  </si>
  <si>
    <t>GUIA EUDORA CICLO 08 2023 VDA</t>
  </si>
  <si>
    <t>GUIA EUDORA CICLO 07 2023 VDA</t>
  </si>
  <si>
    <t>GUIA EUDORA CICLO 06 2023 VDA</t>
  </si>
  <si>
    <t>COMB PULSE ACTION</t>
  </si>
  <si>
    <t>GUIA EUDORA CICLO 04 2023 VDA VDF</t>
  </si>
  <si>
    <t>GUIA EUDORA CICLO 03 2023 VDA VDF</t>
  </si>
  <si>
    <t>GUIA EUDORA CICLO 02 2023 VDA VDF</t>
  </si>
  <si>
    <t>GUIA EUDORA CICLO 01 2023 VDA VDF</t>
  </si>
  <si>
    <t>COMB EUD VELV EXCL</t>
  </si>
  <si>
    <t>COMB NIINA SCRT BLOOM</t>
  </si>
  <si>
    <t>COMB DIVA NUIT</t>
  </si>
  <si>
    <t>COMB CHIC REG</t>
  </si>
  <si>
    <t>COMB VOLPE MASTER</t>
  </si>
  <si>
    <t>COMB MAGNIFIC REG</t>
  </si>
  <si>
    <t>COMB LYRA REG</t>
  </si>
  <si>
    <t>COMB EUD RGE</t>
  </si>
  <si>
    <t>COMB EUD REG</t>
  </si>
  <si>
    <t>COMB IMPRESSION REG</t>
  </si>
  <si>
    <t>COMB INTENTION FOR MAN STRONG INTENTION</t>
  </si>
  <si>
    <t>COMB AURIEN GOLD</t>
  </si>
  <si>
    <t>COMB IMPRESS LEGEND</t>
  </si>
  <si>
    <t>GUIA EUDORA CICLO 17 2022 VDA</t>
  </si>
  <si>
    <t>GUIA EUDORA CICLO 16 2022 VDA</t>
  </si>
  <si>
    <t>GUIA EUDORA CICLO 15 2022 VDA</t>
  </si>
  <si>
    <t>COMB EUDORA H ENERGY</t>
  </si>
  <si>
    <t>COMB IMPRESS IN BLACK</t>
  </si>
  <si>
    <t>COMB VOLPE VOLPE DNA</t>
  </si>
  <si>
    <t>COMB RUMMO DESAFIO</t>
  </si>
  <si>
    <t>COMB CLUB 6 REG</t>
  </si>
  <si>
    <t>COMB CARBON TRB</t>
  </si>
  <si>
    <t>GUIA EUDORA CICLO 13/22 VDA</t>
  </si>
  <si>
    <t>GUIA EUDORA CICLO 06/22 VDA</t>
  </si>
  <si>
    <t>COMB NIINA SCRT REG</t>
  </si>
  <si>
    <t>COMB GLAM REG</t>
  </si>
  <si>
    <t>COMB EUD MISS FLORALE</t>
  </si>
  <si>
    <t>COMB INSTANCE LAVAN</t>
  </si>
  <si>
    <t>COMB EUD KIDS REG</t>
  </si>
  <si>
    <t>COMB EUD VELV CRIST</t>
  </si>
  <si>
    <t>COMB INSTANCE REG</t>
  </si>
  <si>
    <t>COMB INSTANCE CHA VDE/ROMA</t>
  </si>
  <si>
    <t>COMB SOUL TRB</t>
  </si>
  <si>
    <t>COMB EUD SEDISS</t>
  </si>
  <si>
    <t>COMB INSTANCE HARMONIA</t>
  </si>
  <si>
    <t>COMB INSTANCE AMRA SILVESTRE</t>
  </si>
  <si>
    <t>COMB EUD BABY REG</t>
  </si>
  <si>
    <t>COMB DIVA REG</t>
  </si>
  <si>
    <t>COMB RUMMO LIB</t>
  </si>
  <si>
    <t>COMB EAU DE PARFUM MAGNIFIC REG</t>
  </si>
  <si>
    <t>GUIA EUDORA CICLO 04/21 VDA</t>
  </si>
  <si>
    <t>GUIA EUDORA CICLO 05/21 PRM</t>
  </si>
  <si>
    <t>COMB IMPRESSION AUDAZ NAT/21</t>
  </si>
  <si>
    <t>COMB GLAM SOLARE NAT/21</t>
  </si>
  <si>
    <t>COMB EUD SEDISSIMA NAT/21</t>
  </si>
  <si>
    <t>COMB EUD ROXO IMPULSO NAT/21</t>
  </si>
  <si>
    <t>COMB EUD VELVET EXCLUSIVE NAT/21</t>
  </si>
  <si>
    <t>COMB INSTANCE CASTANHA NAT/21</t>
  </si>
  <si>
    <t>COMB CLUB 6 CASSINO NAT/21</t>
  </si>
  <si>
    <t>COMB EUDORA H NAT/21</t>
  </si>
  <si>
    <t>COMB INSTANCE FR/VERM NAT/21</t>
  </si>
  <si>
    <t>COMB EUD IN LOVE NAT/21</t>
  </si>
  <si>
    <t>COMB INSTANCE KARITE NAT/21</t>
  </si>
  <si>
    <t>COMB CHIC NAT/21</t>
  </si>
  <si>
    <t>COMB FOR LIFE NAT/21</t>
  </si>
  <si>
    <t>COMB CLUB 6 VOYAGE NAT/21</t>
  </si>
  <si>
    <t>COMB LYRA NAT/21</t>
  </si>
  <si>
    <t>COMB EUD NAT/21</t>
  </si>
  <si>
    <t>COMB INSTANCE BAUNILHA NAT/21</t>
  </si>
  <si>
    <t>COMB EUDORA H ENERGY NAT/21</t>
  </si>
  <si>
    <t>COMB GLAM NAT/21</t>
  </si>
  <si>
    <t>COMB INSTANCE KARITE DESODORANTE</t>
  </si>
  <si>
    <t>COMB EUD KIDS 2 NAT/21</t>
  </si>
  <si>
    <t>COMB EUD KIDS NAT/21</t>
  </si>
  <si>
    <t>COMB EUD CRIST THERAPY QRTZ ROSA NAT/21</t>
  </si>
  <si>
    <t>COMB VOLPE MASTER 2 NAT/21</t>
  </si>
  <si>
    <t>COMB VOLPE MASTER NAT/21</t>
  </si>
  <si>
    <t>COMB MAGNIFIC 3 NAT/21</t>
  </si>
  <si>
    <t>COMB MAGNIFIC 2 NAT/21</t>
  </si>
  <si>
    <t>COMB MAGNIFIC NAT/21</t>
  </si>
  <si>
    <t>COMB DIVA NUIT NAT/21</t>
  </si>
  <si>
    <t>COMB NIINA SCRT NAT/21</t>
  </si>
  <si>
    <t>COMB EUD K/M CABERNET NAT/21</t>
  </si>
  <si>
    <t>COMB SOUL BOMB NAT/21</t>
  </si>
  <si>
    <t>COMB SIAGE MEN NAT/21</t>
  </si>
  <si>
    <t>COMB CLUB 6 NAT/21</t>
  </si>
  <si>
    <t>COMB EUD SENSUAL VELVET NAT/21</t>
  </si>
  <si>
    <t>COMB SIAGE NUTRI ROSE NAT/21</t>
  </si>
  <si>
    <t>COMB CHIC CHERIE NAT/21</t>
  </si>
  <si>
    <t>COMB INTENTION FOR MAN NAT/21</t>
  </si>
  <si>
    <t>COMB AURIEN TURQUESA NAT/21</t>
  </si>
  <si>
    <t>COMB IMPRESSION NAT/21</t>
  </si>
  <si>
    <t>COMB EUD CRIST THERAPY QRTZ ROS NAT/21</t>
  </si>
  <si>
    <t>COMB INSTANCE CHA VDE/ROMA NAT/21</t>
  </si>
  <si>
    <t>COMB INSTANCE LEITE DE AVELA NAT/21</t>
  </si>
  <si>
    <t>COMB LA VICT NAT/21</t>
  </si>
  <si>
    <t>NIINA SCRT BRUM FAC NUT/FRESH 110ml TSTR</t>
  </si>
  <si>
    <t>COMB INSTANCE FR/VERM SHAMP/COND/LOC CPO</t>
  </si>
  <si>
    <t>COMB EUD ROSA MARCANTE LOC CPO/DEO COL</t>
  </si>
  <si>
    <t>COMB NEO D/ETG SOLUC MICLR/SERUM VITAM C</t>
  </si>
  <si>
    <t>COMB AURIEN RUBRA LOC CPO E DEO COL</t>
  </si>
  <si>
    <t>COMB LA VICTORIE INTENSE LOC/EDP/SAB LIQ</t>
  </si>
  <si>
    <t>COMB LA VICTORIE LOC CPO E EDP</t>
  </si>
  <si>
    <t>COMB INSTANCE AMORA LOC CPO/CR MAO/SPR</t>
  </si>
  <si>
    <t>COMB LA VICT EDP/CREM HID/SAB LIQ CPO</t>
  </si>
  <si>
    <t>COMB LA VICTORIE HID E EDP</t>
  </si>
  <si>
    <t>COMB SIAGE NUT/DIAM SHAMP/COND</t>
  </si>
  <si>
    <t>COMB CLUB 6 REG MINI PAIS/21</t>
  </si>
  <si>
    <t>COMB CLUB 6 MINI / EMBALAGEM PAIS/21</t>
  </si>
  <si>
    <t>COMB SIAGE MEN PAIS/21</t>
  </si>
  <si>
    <t>COMB SIAGE MEN SH ANTICASP/POMAD PAIS/21</t>
  </si>
  <si>
    <t>COMB EUD FOR LIFE DES COL PAIS/21</t>
  </si>
  <si>
    <t>COMB CHIC DES COL / LOC CPO PAIS/21</t>
  </si>
  <si>
    <t>COMB RUMMO LIB DES COL / SHW GEL PAIS/21</t>
  </si>
  <si>
    <t>COMB CLUB 6 VOYAGE PAIS/21</t>
  </si>
  <si>
    <t>COMB VOLPE REG PAIS/21</t>
  </si>
  <si>
    <t>COMB EUDORA H REG PAIS/21</t>
  </si>
  <si>
    <t>COMB CARBON REG PAIS/21</t>
  </si>
  <si>
    <t>COMB IMPRESS NOV/FLANK PAIS/21</t>
  </si>
  <si>
    <t>COMB IMPRESSION AUDAZ PAIS/21</t>
  </si>
  <si>
    <t>COMB EUD NUDE CARAMELO LOC / DEO COL</t>
  </si>
  <si>
    <t>GUIA RE VEM SER EUD CIC/14 2020</t>
  </si>
  <si>
    <t>GUIA EUDORA CICLO 01 2021 PRM</t>
  </si>
  <si>
    <t>GUIA CICLO 8 2018 PILOTO VDA</t>
  </si>
  <si>
    <t>GUIA CICLO 7 2018 PILOTO VDA</t>
  </si>
  <si>
    <t>TAG  LA VICTORIE</t>
  </si>
  <si>
    <t>EUD NECESS POLIEST DOURADA C/ TEXTURA</t>
  </si>
  <si>
    <t>EUD REGUA DE PELE SKIN PERFECTION</t>
  </si>
  <si>
    <t>CAIXA LAPIS BATOM</t>
  </si>
  <si>
    <t>EUD CX PRES ESPEC KIT 2 EFEITO FIO A FIO</t>
  </si>
  <si>
    <t>EUD BANNER INCENTIVO NAT/17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</si>
  <si>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</si>
  <si>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</si>
  <si>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</si>
  <si>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</si>
  <si>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</si>
  <si>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</si>
  <si>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GUIA EUDORA MAIS CICLO 09 2018 PRM</t>
  </si>
  <si>
    <t>GUIA EUDORA MAIS CICLO 08 2018 PRM</t>
  </si>
  <si>
    <t>GUIA EUDORA MAIS CICLO 07 2018 PRM</t>
  </si>
  <si>
    <t>GUIA EUDORA MAIS CICLO 06 2018 PRM</t>
  </si>
  <si>
    <t>GUIA EUDORA MAIS CICLO 03 2018 PRM</t>
  </si>
  <si>
    <t>GUIA EUDORA MAIS CICLO 02 2018 PRM</t>
  </si>
  <si>
    <t>GUIA EUDORA MAIS CICLO 01 2018 PRM</t>
  </si>
  <si>
    <t>EUD CAIXA PRESENTEAVEL NAT/2017 TAM P</t>
  </si>
  <si>
    <t>EUD SACOLA PRESENTEAVEL NAT/17 TAM M</t>
  </si>
  <si>
    <t>EUDORA LAMINA DE BATONS V2</t>
  </si>
  <si>
    <t>MATERIAL PROSPECCAO REP EUD 2017 C/50</t>
  </si>
  <si>
    <t>EUD OCUL SOL PRETO/DOURADO</t>
  </si>
  <si>
    <t>EUD MOLDE DE BARBA PP</t>
  </si>
  <si>
    <t>EUD PINGENTE BATOM METAL</t>
  </si>
  <si>
    <t>EUD PINGENTE EDP METAL</t>
  </si>
  <si>
    <t>EUD PINGENTE AURIEN METAL</t>
  </si>
  <si>
    <t>EUD FRASQUEIRA SIAGE BLIND FIOS CIPACR N</t>
  </si>
  <si>
    <t>EMB COLECAO S. ENVOLVA NAMORADOS 2017</t>
  </si>
  <si>
    <t>EUDORA SACOLA PRESENT MAES 2017 TAM M</t>
  </si>
  <si>
    <t>EUDORA MALA DE VIAGEM RODINHA PRM</t>
  </si>
  <si>
    <t>EUD NECESSAIRE VIAGEM ROXA NAILON C/A</t>
  </si>
  <si>
    <t>EUD COLAR PARA PERFUMAR DOURADO METAL</t>
  </si>
  <si>
    <t>EUDORA BOLSA CARTEIRA PRATEADA</t>
  </si>
  <si>
    <t>MINIGUIA ESPECIAL 2016</t>
  </si>
  <si>
    <t>EUDORA PORTA CELULAR ACETINADO</t>
  </si>
  <si>
    <t>EUDORA CAIXA PRESENT NATAL 2016 TAM P</t>
  </si>
  <si>
    <t>EUDORA CAIXA PRESENT NATAL 2016 M</t>
  </si>
  <si>
    <t>EUDORA SIAGE VALVULA P/EMBALAGEM 1000ml</t>
  </si>
  <si>
    <t>EMBALAGEM LUXO DOURADO  2017</t>
  </si>
  <si>
    <t>FICHA CAPTACAO PED EST C NAM 2016 C/20</t>
  </si>
  <si>
    <t>EUDORA CAIXA PRESENTEAVEL P PAIS 2016</t>
  </si>
  <si>
    <t>EUD PORTA CELULAR ESPORTE</t>
  </si>
  <si>
    <t>PRELUDE BRINCO ROSE</t>
  </si>
  <si>
    <t>EUD ALMOFADA PESCOCO C/ MASC POLI</t>
  </si>
  <si>
    <t>FRASQUEIRA G TRANSPARENTE EM PVC C/A</t>
  </si>
  <si>
    <t>EUDORA MALA DE VIAGEM EM POLIESTER C/A</t>
  </si>
  <si>
    <t>EUDORA BOLSA DEGRADE EM PVC C/A</t>
  </si>
  <si>
    <t>EUDORA CARTEIRA FEMININA DEGRADE EM PVC</t>
  </si>
  <si>
    <t>EUD ESPONJA LIMPEZA FAC SILICONE</t>
  </si>
  <si>
    <t>EUD NECESSAIRE FLOR AMENDOA PVC S/A</t>
  </si>
  <si>
    <t>EUD FAIXA LIMPEZA FAC POLIESTER</t>
  </si>
  <si>
    <t>EUD ESPONJA FLOR EVA</t>
  </si>
  <si>
    <t>EUDORA NECESSAIRE DOURADA EM PU S/A</t>
  </si>
  <si>
    <t>EUD NECESSAIRE FLOR CEREJEIRA PVC S/A</t>
  </si>
  <si>
    <t>EUD BANDANA POLIESTER</t>
  </si>
  <si>
    <t>EUD ESTOJO ACESSORIOS CABELOS PU C 3UN</t>
  </si>
  <si>
    <t>EUD NECESS PLASTICA</t>
  </si>
  <si>
    <t>EUDORA BOLSA GEOMETRICA NAM 2016 PRM</t>
  </si>
  <si>
    <t>EUDORA CAIXA ANIVERSARIO M 2016</t>
  </si>
  <si>
    <t>KIT EUD BOLSA EXPER BORDADA V2</t>
  </si>
  <si>
    <t>EUD BOLSA PRAIA SOUL POLICLORETO C/ALCA</t>
  </si>
  <si>
    <t>EUDORA CHAVEIRO CHARM METAL</t>
  </si>
  <si>
    <t>EUD NECESS MAQUIAGEM S/ALCA</t>
  </si>
  <si>
    <t>EUD PRESILHA CABELO CIRCULO BRILHO METAL</t>
  </si>
  <si>
    <t>EUD PORTA MAQUIAGEM POLIESTIRENO</t>
  </si>
  <si>
    <t>EUD ESPELHO BOLSA METAL</t>
  </si>
  <si>
    <t>EUDORA BOLSA PRAIA VERAO 2016</t>
  </si>
  <si>
    <t>EUDORA SACOLA P VDA VS2</t>
  </si>
  <si>
    <t>EUDORA SECADOR DE CABELO NAT/15 PRM</t>
  </si>
  <si>
    <t>EUDORA CAIXA ESTOJO KISS ME NATAL 2015</t>
  </si>
  <si>
    <t>ENVELOPE COLEÃ‡ÃƒO BRILHOS NATAL 2015</t>
  </si>
  <si>
    <t>EUDORA CAIXA PRESENTEAVEL M NATAL 2015</t>
  </si>
  <si>
    <t>EUDORA CLUTCH FESTA NAT/15 PRM</t>
  </si>
  <si>
    <t>EUDORA PULSEIRA FOLHEADA NAT/15 PRM</t>
  </si>
  <si>
    <t>E SPORT MOCHILA MASC POLIESTER</t>
  </si>
  <si>
    <t>EUD NECESS POLIESTER S/ALCA</t>
  </si>
  <si>
    <t>EUD PRANCHA CAB PRM</t>
  </si>
  <si>
    <t>EUDORA RELOGIO DE PULSO PRM</t>
  </si>
  <si>
    <t>EUD CANECA JUMBO CERAMICA</t>
  </si>
  <si>
    <t>EUD FRASQUEIRA TERMICA</t>
  </si>
  <si>
    <t>CARD ALTHEA DISCOVER C/ 10</t>
  </si>
  <si>
    <t>CARD JARDIM FASCINANTE AFLORA DISC C/ 10</t>
  </si>
  <si>
    <t>FOLHETO TAKE ONE P/LAN LINHA EUDORA SIAG</t>
  </si>
  <si>
    <t>AFLORA NECESS PVC</t>
  </si>
  <si>
    <t>KIT ON MEN TECNOLOGICO</t>
  </si>
  <si>
    <t>EUDORA CAIXA PRESENTEAVEL MAES/14 TAM P</t>
  </si>
  <si>
    <t>EUDORA CAIXA PRESENTEAVEL MAES/14TAM M</t>
  </si>
  <si>
    <t>CARTAZETE CONSUMIDOR FINAL C/10 VS2 PRM</t>
  </si>
  <si>
    <t>EUDORA CX PRESENTE NATAL 2013 TAM P</t>
  </si>
  <si>
    <t>PASTA CLIPPING V4</t>
  </si>
  <si>
    <t>VALVULA PARA BRISAS</t>
  </si>
  <si>
    <t>PORTA DEMONSTRADOR DE BASE EUDORA</t>
  </si>
  <si>
    <t>DISPLAY PADRAO PARA SUPERVISORAS</t>
  </si>
  <si>
    <t>DISPLAY PARA REPRESENTANTES</t>
  </si>
  <si>
    <t>EUDORA CX PRESENT NATAL 2013 TAM G</t>
  </si>
  <si>
    <t>EUDORA CX PRESENT NATAL 2013 TAM M</t>
  </si>
  <si>
    <t>EUDORA SACOLA PRESENTEAVEL NAT/13 TAM M</t>
  </si>
  <si>
    <t>EUDORA SACOLA PRESENTEAVEL MAES 2013</t>
  </si>
  <si>
    <t>CAMISETA UNISEX EUDORA TAMANHO GG</t>
  </si>
  <si>
    <t>CAMISETA BABYLOOK EUDORA TAMANHO M</t>
  </si>
  <si>
    <t>EUDORA CAIXA PRESENTEAVEL TAM P</t>
  </si>
  <si>
    <t>AFLORA ESPONJA BANHO PE</t>
  </si>
  <si>
    <t>EUDORA CAIXA PRESENT NATAL 2012 TAM M</t>
  </si>
  <si>
    <t>PASTA CLIPPING PARA SUPERVISORAS</t>
  </si>
  <si>
    <t>EUDORA ESCOVA DESC 11 MASCARA VOL C/125</t>
  </si>
  <si>
    <t>EUDORA ESCOVA DESC 07 MASCARA ALON C/125</t>
  </si>
  <si>
    <t>EUD ESCOVA DESC MAS ALONG C/100</t>
  </si>
  <si>
    <t>EUDORA CAIXA PRESENTEAVEL TAM G</t>
  </si>
  <si>
    <t>S. DADOS C/CARTELA DE ADESIVOS</t>
  </si>
  <si>
    <t>EUD CILIOS POSTICOS C/ COLA VDA</t>
  </si>
  <si>
    <t>EUD PINCEL SOBRANCELHA</t>
  </si>
  <si>
    <t>EUD PINCEL SOMB 2</t>
  </si>
  <si>
    <t>EUD PINCEL BASE</t>
  </si>
  <si>
    <t>S. MASS SENSUAL INTIMO ABS SILICONE</t>
  </si>
  <si>
    <t>S. MYSTERY CARDS</t>
  </si>
  <si>
    <t>S. ALGEMA VDA</t>
  </si>
  <si>
    <t>ENVELOPE PRESENTEAVEL EUDORA G</t>
  </si>
  <si>
    <t>EUDORA ENVELOPE PRESENTEAVEL TAM G</t>
  </si>
  <si>
    <t>EUDORA ENVELOPE PRESENTEAVEL TAM M</t>
  </si>
  <si>
    <t>EUDORA ENVELOPE PRESENTEAVEL TAM P</t>
  </si>
  <si>
    <t>S. LIGA PERNA PRETA E ROSA VDA</t>
  </si>
  <si>
    <t>S. MASC RENDA PRETA VDA</t>
  </si>
  <si>
    <t>EUD NECESS MAQUIAGEM</t>
  </si>
  <si>
    <t>S. FANTASY FITA ROSA 10 METROS VDA</t>
  </si>
  <si>
    <t>EUDORA PRIMER DIVA BL MATIFIC 10/1 30ml</t>
  </si>
  <si>
    <t>EUD DEMAQ DIVINE BANHO MISCELAR 110ml</t>
  </si>
  <si>
    <t>SOUL BAT K/M EF MATE ROXO DESEJO 3,5g</t>
  </si>
  <si>
    <t>AFLORA LOC HID DES CPO F/HIB 300ml</t>
  </si>
  <si>
    <t>EUD BASE STICK ILUM FAC 6g</t>
  </si>
  <si>
    <t>SCH SIAGE SHAMP COND REJUV 3x7ml</t>
  </si>
  <si>
    <t>EUD DEMAQ DIVINE BIF 120ml</t>
  </si>
  <si>
    <t>SOUL BAT K/M MATE ROXO IMPULSO 3,5g</t>
  </si>
  <si>
    <t>EUD BAT LONG DUR VINHO IRRES FPS15 3,5g</t>
  </si>
  <si>
    <t>EUD BAT LONG DUR ROXO POD FPS15 3,5g</t>
  </si>
  <si>
    <t>EUD H DEO COL SPR CPO EQUILIBRIO 150ml</t>
  </si>
  <si>
    <t>EUDORA SOMB QUARTETO CONT OLHO NUDE 5,0g</t>
  </si>
  <si>
    <t>EUDORA MATFIX BAT LIQ PURP MAR 5,4g</t>
  </si>
  <si>
    <t>EUDORA MATFIX BAT LIQ BORD HIPN 5,4g</t>
  </si>
  <si>
    <t>EUD LAP KAJAL PRETO ABSOLUTO 1,1g</t>
  </si>
  <si>
    <t>EUD LAP KAJAL MARROM INTENSO 1,1g</t>
  </si>
  <si>
    <t>EUD SK/PERF PRIMER MATIFICANTE L/D 35ml</t>
  </si>
  <si>
    <t>EUD PAL SKIN PERFC CONT FAC PO 5,4g</t>
  </si>
  <si>
    <t>EUD SK/PERF CORRET LIQ L/D BEGE 9ml</t>
  </si>
  <si>
    <t>EUD SK/PERF CORRET LIQ L/D B/CL 9ml</t>
  </si>
  <si>
    <t>EUD SK/PERF BASE LIQ L/D B/MD 2 30ml</t>
  </si>
  <si>
    <t>EUD SK/PERF BASE LIQ L/D B/MD 1 30ml</t>
  </si>
  <si>
    <t>EUD SK/PERF BASE LIQ L/D BEGE 2 30ml</t>
  </si>
  <si>
    <t>EUD SK/PERF BASE LIQ L/D BEGE 1 30ml</t>
  </si>
  <si>
    <t>EUD SK/PERF BASE LIQ L/D B/CL 3 30ml</t>
  </si>
  <si>
    <t>EUD SK/PERF BASE LIQ L/D B/CL 2 30ml</t>
  </si>
  <si>
    <t>ALTHEA LAP OLHO 2/1 NUDE 3g</t>
  </si>
  <si>
    <t>FLAC AFLORA DES COL F/CER 1ml C/3</t>
  </si>
  <si>
    <t>EUD LOC HID DES CPO ELEG CASHM 250ml V2</t>
  </si>
  <si>
    <t>EUD ESMALTE BRIL VER CORAL RELUZ 7,5ml</t>
  </si>
  <si>
    <t>FLAC AFLOR F/AME DEO COL S/CPO P 1ml C/3</t>
  </si>
  <si>
    <t>CHIC BAT RETRO HID PINK CHIC</t>
  </si>
  <si>
    <t>CHIC BAT RETRO HID ROSA DELICADO</t>
  </si>
  <si>
    <t>CHIC BAT RETRO HID VERM RETR</t>
  </si>
  <si>
    <t>EUD DIV ALONG PERF MASCARA P/CILIOS 8ml</t>
  </si>
  <si>
    <t>SOUL K/M BAT LIQ EF MAT MET BR INC 7,8ml</t>
  </si>
  <si>
    <t>SOUL K/M BAT LIQ EF MAT MET PIN AT 7,8ml</t>
  </si>
  <si>
    <t>EUD ESMALTE BRIL VER VERM VERNIZ 7,5ml</t>
  </si>
  <si>
    <t>EUD ESMALTE BRIL VER VIOLETA ICONIC7,5ml</t>
  </si>
  <si>
    <t>EUD ESMALTE BRIL VER ROSA MARAV 7,5ml</t>
  </si>
  <si>
    <t>EUD ESMALTE BRIL VER NUDE EXUBER 7,5ml</t>
  </si>
  <si>
    <t>EUD PALETTE DE SOBRANCELHAS</t>
  </si>
  <si>
    <t>EUD BAT MATE SP LIQ MARROM LUXE 4g</t>
  </si>
  <si>
    <t>EUD SOMB RETRATIL A/F OLH PRETO INT 1,4g</t>
  </si>
  <si>
    <t>EUD SOMB RETRATILUM A/F OLH BG ILUM 1,4g</t>
  </si>
  <si>
    <t>EUD OLEO SILK MINIATURA 120ml</t>
  </si>
  <si>
    <t>TRIP SHOWER GEL CAB E CPO NA EST 100ml</t>
  </si>
  <si>
    <t>DEM AFLORA DES COL CPO SPRAY F/CER 4ml</t>
  </si>
  <si>
    <t>TRIP DES COL NA ESTRADA 95ml</t>
  </si>
  <si>
    <t>DEM DES COL LUMIS AMOUR 4ml</t>
  </si>
  <si>
    <t>AFLORA DES COL SPRAY CPO PERF NV ED300ml</t>
  </si>
  <si>
    <t>SOUL BAT K/M MATE VERM ADRENALINA 3,5g</t>
  </si>
  <si>
    <t>SOUL SOMB QUARTETO C/G PO CAM AREIA 5g</t>
  </si>
  <si>
    <t>EUDORA MATFIX BAT LIQ VERM FASC 5,4g</t>
  </si>
  <si>
    <t>EUDORA MATFIX BAT LIQ NUDE ELEG 5,4g</t>
  </si>
  <si>
    <t>EUDORA MATEFIX BAT LIQ ROSA EST 5,4g</t>
  </si>
  <si>
    <t>FLAC EUD EDP DLX EDITION 1,8mL C/3</t>
  </si>
  <si>
    <t>EUD BAT L/D LONG DUR NUDE FPS15 3,5gV2</t>
  </si>
  <si>
    <t>EUD BAT L/D LONG DUR ROS ENV FPS15 3,5V2</t>
  </si>
  <si>
    <t>EUD BAT L/D LONG DUR BORDO M FPS15 3,5V2</t>
  </si>
  <si>
    <t>SIAGE COND DESMRL ESPUM REALC COR 150ml</t>
  </si>
  <si>
    <t>FLAC E SPORT DES COL 1,8 ml C/3</t>
  </si>
  <si>
    <t>EUD DELIN R/L LIQ OLHO PRETO 2,5ml</t>
  </si>
  <si>
    <t>SCH EUD LOC HID DES CPO ELEG 10ml C/3</t>
  </si>
  <si>
    <t>DEM E SPORT DES COL 4ml</t>
  </si>
  <si>
    <t>ESTJ EUD MINIATURAS TECIDOS 3x100ml</t>
  </si>
  <si>
    <t>VELVET DES COL CRISTAL 95ml</t>
  </si>
  <si>
    <t>PRELUDE HID DES CPO BANHO BLANCHE 200ml</t>
  </si>
  <si>
    <t>VELVET LOC HID DES CPO CRISTAL 235ml</t>
  </si>
  <si>
    <t>SOUL BAT K/M MATE ROXO EUFORIA 3,5g</t>
  </si>
  <si>
    <t>S. OLEO MASS DES CPO CARAMELO 75ml</t>
  </si>
  <si>
    <t>SOUL SOMB TURBO CREMOSA BRNZ CAMPEAO 5g</t>
  </si>
  <si>
    <t>EUD LAP SOBRANCELHA UNIVERSAL</t>
  </si>
  <si>
    <t>EUD PALETTE MAQUIAGEM DIVINA MULTIF</t>
  </si>
  <si>
    <t>ESTJ AFLORA MIX SAB BAR ORQ 4x90g</t>
  </si>
  <si>
    <t>EUD SAB LIQ BEL CETIM 200ml</t>
  </si>
  <si>
    <t>VELVET CRISTAL SAB LIQ PERF 200ml</t>
  </si>
  <si>
    <t>DEM PRELUDE S. DES COL BLANCH 4ml</t>
  </si>
  <si>
    <t>EUD SK/PERF BASE LIQ L/D B/ESC 2 30ml</t>
  </si>
  <si>
    <t>EUD SK/PERF BASE LIQ L/D B/ESC 1 30ml</t>
  </si>
  <si>
    <t>AFLORA DES COL PERF F/CER 300ml</t>
  </si>
  <si>
    <t>EUD CANETA DELINA ULTRA PRETO</t>
  </si>
  <si>
    <t>AFLORA LOC HID DES CPO TULIPA 300ml</t>
  </si>
  <si>
    <t>SIAGE DD CREAM CAP SOL 150ml</t>
  </si>
  <si>
    <t>SOUL G/M BB PO COMP 10/1 CARAM 5g</t>
  </si>
  <si>
    <t>SOUL G/M BB PO COMP 10/1 BEG ESC 5g</t>
  </si>
  <si>
    <t>SOUL G/M BB PO COMP 10/1 BEG MED 5g</t>
  </si>
  <si>
    <t>SOUL G/M BB PO COMP 10/1 BEG NAT 5g</t>
  </si>
  <si>
    <t>SOUL G/M BB PO COMP 10/1 BEG CL 5g</t>
  </si>
  <si>
    <t>SOUL G/M BB PO COMP 10/1 BEG ROS 5g</t>
  </si>
  <si>
    <t>EUD BAT L/D PIG AB EF VERN VERM VE 3,5g</t>
  </si>
  <si>
    <t>EUD BAT L/D PIG AB EF VERN ROSA MAR 3,5g</t>
  </si>
  <si>
    <t>EUD BAT L/D PIG AB EF VERN COR REL 3,5g</t>
  </si>
  <si>
    <t>EUD BAT L/D PIG AB EF VERN NUD EX 3,5g</t>
  </si>
  <si>
    <t>SOUL SOMB BIT QUARTETO</t>
  </si>
  <si>
    <t>EUD OL HID DES CPO VELV PREM 250ml</t>
  </si>
  <si>
    <t>EUD OL HID DES CPO ELEG CASHM 250ml</t>
  </si>
  <si>
    <t>SOUL K/M BATOM HIDR ROSA ETERNO 3,5g</t>
  </si>
  <si>
    <t>SOUL K/M BATOM HIDR MARROM CLASSICO 3,5g</t>
  </si>
  <si>
    <t>SOUL MASC CILIOS TURBO DUP IMP 9ml</t>
  </si>
  <si>
    <t>SOUL LAP OLHO C/G AMARELO 1,2g</t>
  </si>
  <si>
    <t>SOUL LAP OLHO C/G AZUL JOGO 1,2g</t>
  </si>
  <si>
    <t>EUD CREM HID DES CPO DLX ED 250g</t>
  </si>
  <si>
    <t>EUD BAT CANETA CORAL LUXO 2,5g</t>
  </si>
  <si>
    <t>SOUL BAT K/M EF GLOSS ROSE PASSAREL 3,2g</t>
  </si>
  <si>
    <t>SOUL BAT K/M METALICO VERM JAZZ 3,5g</t>
  </si>
  <si>
    <t>EUDORA PRIMER ESFOLIANTE LAB 2 EM 1 1,6g</t>
  </si>
  <si>
    <t>EUD C/PERFT UNHAS OLEO SEC/INSTANT 10ml</t>
  </si>
  <si>
    <t>EUD SOMB RETRATIL A/F LUM OLH BRNZ 1,4g</t>
  </si>
  <si>
    <t>TRIP SHOWER GEL CAB E CPO ITACARE 200g</t>
  </si>
  <si>
    <t>DEM BRISA EUD DES COL TENT P/ROS 4ml</t>
  </si>
  <si>
    <t>EUD BRNZ SPLENDR MAQ CPO RST 2 em 1 75ml</t>
  </si>
  <si>
    <t>EUD SOLUCAO SOBRANCELHA PERF 2/1 6,8g</t>
  </si>
  <si>
    <t>FLAC ALTHEA DES COL 1,8ml 3 V2</t>
  </si>
  <si>
    <t>EUD BAT MATEFIX LIQ SPECIAL ROXO 4g</t>
  </si>
  <si>
    <t>SOUL BAT LIQ K/M MATE CABERNET 7,2ml</t>
  </si>
  <si>
    <t>SOUL BAT LIQ K/M MATE ROSA MARCAN 7,2ml</t>
  </si>
  <si>
    <t>SOUL BAT K/M MATE PINK UP 3,5g</t>
  </si>
  <si>
    <t>SOUL BAT K/M MATE CORAL BEACH 3,5g</t>
  </si>
  <si>
    <t>E SPORT SHOWER GEL CAB E CPO 200g</t>
  </si>
  <si>
    <t>SOUL BAT LIQ K/M MATE ROXO EUFORIA 7,2ml</t>
  </si>
  <si>
    <t>SOUL LAP OLHO SUP PRETO VIP 1,2g</t>
  </si>
  <si>
    <t>SOUL LAP OLHO VERDE MACA 1,2g</t>
  </si>
  <si>
    <t>SOUL LAP OLHO AZUL ARRANHA CEU 1,2g</t>
  </si>
  <si>
    <t>ESTJ N/ETAGE REGENERADOR</t>
  </si>
  <si>
    <t>DEM/V S. DES COL 4ml</t>
  </si>
  <si>
    <t>DEM EUD DES COL BODY MIST BEL CETIM4ml</t>
  </si>
  <si>
    <t>AFLORA CREM HID DES MAO TULIPA 50g</t>
  </si>
  <si>
    <t>AFLORA CREM HID DES MAO F/CAC 50g</t>
  </si>
  <si>
    <t>EUD REF SAB LIQ MAOS ELEGANT CASHM 260ml</t>
  </si>
  <si>
    <t>ESTJ AFLORA MINI LOC HID DES CPO 3x75ml</t>
  </si>
  <si>
    <t>DEM/V SOUL DES COL RADAR RIO 4ml</t>
  </si>
  <si>
    <t>AFLORA LOC HID DES CPO JD FASC 200ml V2</t>
  </si>
  <si>
    <t>AFLORA SAB LIQ INTIMO F/MAC 200ml</t>
  </si>
  <si>
    <t>AFLORA SAB LIQ ESF F/CAC 200ml</t>
  </si>
  <si>
    <t>DEM/V S. MEN DES COL 4ml</t>
  </si>
  <si>
    <t>AFLORA DES COL 95ml V2</t>
  </si>
  <si>
    <t>AFLORA DES COL PERF F/MAC 300ml</t>
  </si>
  <si>
    <t>AFLORA F/AMEN SPRAY CORP P DEO COL 300ml</t>
  </si>
  <si>
    <t>EUD PO COMP BRNZ DIVINO 4/1 16g</t>
  </si>
  <si>
    <t>AFLORA LOC HID DES CPO F/CAC 300ml</t>
  </si>
  <si>
    <t>DEM AFLORA DES COL JD FASC 4ml</t>
  </si>
  <si>
    <t>E SPORT DES COL 100ml</t>
  </si>
  <si>
    <t>SOUL BAT K/M EF GLOSS TOP MODEL NUD 3,2g</t>
  </si>
  <si>
    <t>EUD SOMB RETRATIL A/F OLH DOUR RAD 1,4g</t>
  </si>
  <si>
    <t>SOUL BAT K/M EF GLOSS VERM SHOPPING 3,2g</t>
  </si>
  <si>
    <t>PRELUDE S. CREM HID DES CPO PREMIUM 250g</t>
  </si>
  <si>
    <t>SOUL BRILHO LAB G/F SUP BRILHO VERM CH</t>
  </si>
  <si>
    <t>SOUL BAT K/M EF GLOSS PINK FASHION 3,2g</t>
  </si>
  <si>
    <t>SOUL BAT K/M EF GLOSS CA SALTO ALTO 3,2g</t>
  </si>
  <si>
    <t>SOUL BAT K/M METALICO BRNZ HIPHOP 3,5g</t>
  </si>
  <si>
    <t>SOUL BAT K/M METALICO LILAS POP ART 3,5g</t>
  </si>
  <si>
    <t>SOUL BAT K/M METALICO PINK SHOW 3,5g</t>
  </si>
  <si>
    <t>VELVET LOC HID DES CPO SENS 235ml V2</t>
  </si>
  <si>
    <t>SOUL BASE LIQ G/M MATIF BEGE CLARO V2</t>
  </si>
  <si>
    <t>SOUL BASE LIQ G/M MATIF BEGE NATURAL V2</t>
  </si>
  <si>
    <t>SOUL BASE LIQ G/M MATIF CHOCOLATE V2</t>
  </si>
  <si>
    <t>SOUL BASE LIQ G/M MATIF BEGE ROSADO V2</t>
  </si>
  <si>
    <t>SOUL BASE LIQ G/M MATIF BEGE V2</t>
  </si>
  <si>
    <t>SOUL BASE LIQ G/M MATIF BEGE ESCURO V2</t>
  </si>
  <si>
    <t>SOUL BASE LIQ G/M MATIF CARAMELO V2</t>
  </si>
  <si>
    <t>SOUL BASE LIQ G/M MATIF BEGE M V2</t>
  </si>
  <si>
    <t>SOUL BAT LIQ K/M MATE VERM INTENSO 7,2ml</t>
  </si>
  <si>
    <t>SOUL BAT K/M MATE ROSA P SOL FPS10 3,5g</t>
  </si>
  <si>
    <t>SOUL BAT K/M MATE VERM AGITO FPS10 3,5g</t>
  </si>
  <si>
    <t>S. CREM HID CPO CHANTILL BEIJ 130g150ml</t>
  </si>
  <si>
    <t>EUD PALETTE DIVINA MAQ MULTIF</t>
  </si>
  <si>
    <t>EUD BLUSH PO PEROLAS ILUM 10g</t>
  </si>
  <si>
    <t>EUD SOMB M/E DUO BAKED NOITE INTENS 1,8g</t>
  </si>
  <si>
    <t>EUD DELIN R/L LIQ OLHO MARROM SP 2,5ml</t>
  </si>
  <si>
    <t>EUD SOMB QUARTETO PO MET FAS OURO 6,4g</t>
  </si>
  <si>
    <t>EUD SOMB QUARTETO PO MET NOBRE PLAT 6,4g</t>
  </si>
  <si>
    <t>EUD SOMB M/E DUO BAKED PODER MAGN 1,8g</t>
  </si>
  <si>
    <t>EUD LAP KAJAL ESFUM MARROM INT 1,08g</t>
  </si>
  <si>
    <t>EUD LAP KAJAL ESFUM PRETO ABSOL 1,08g</t>
  </si>
  <si>
    <t>EUD BAT CANETA VERMELHO MAGNIFICO 2,5g</t>
  </si>
  <si>
    <t>EUD BAT CANETA NUDE SUBLIME</t>
  </si>
  <si>
    <t>EUD BAT CANETA ROSA SPLENDOR</t>
  </si>
  <si>
    <t>EUD BAT L/D MAX LARANJA RETRO 3,5g</t>
  </si>
  <si>
    <t>EUD BAT L/D MAX COR PINK VINTAGE 3,5g</t>
  </si>
  <si>
    <t>EUD BAT L/D MAX COR NUDE ANTIGO 3,5g</t>
  </si>
  <si>
    <t>EUD BAT L/D HID RED FPS15</t>
  </si>
  <si>
    <t>EUD BAT L/D HID SUB ROSE FPS15 V2</t>
  </si>
  <si>
    <t>EUD PO COMP BRONZ BRNZ GLAM 22g</t>
  </si>
  <si>
    <t>EUD BLUSH COMP SUB ROSA SUBLIME 9g</t>
  </si>
  <si>
    <t>EUD BLUSH COMP SUB PESSEGO PODER 9g</t>
  </si>
  <si>
    <t>EUD SOMB M/E MONO BAKED PO ROSE CET 1,8g</t>
  </si>
  <si>
    <t>EUD SOMB M/E MONO BAKED PO CINZA BE 1,8g</t>
  </si>
  <si>
    <t>EUD BAT L/D MAX COR PRECIOUS MAUVE</t>
  </si>
  <si>
    <t>EUD BAT L/D MAX COR PERFECT NUDE</t>
  </si>
  <si>
    <t>EUD BAT L/D MAX CHIC CORAL</t>
  </si>
  <si>
    <t>EUD BAT L/D MAX COR MAGNIFIC ROSE</t>
  </si>
  <si>
    <t>EUD BAT L/D HID LUXE BRONZE FPS15</t>
  </si>
  <si>
    <t>EUD BAT L/D HID SEDUC ROU FPS15 V2</t>
  </si>
  <si>
    <t>EUD BAT L/D HID CLASSIC ROUGE FPS15 V2</t>
  </si>
  <si>
    <t>EUD BAT L/D HID MET ROSE FPS15 V2</t>
  </si>
  <si>
    <t>EUD BAT L/D HID CRYSTAL ROSE FPS15 V2</t>
  </si>
  <si>
    <t>EUD BAT L/D HID UNIQUE COFFEE FPS15</t>
  </si>
  <si>
    <t>EUD BAT L/D DELICIOUS CORAL</t>
  </si>
  <si>
    <t>EUD BAT L/D HID CHARM ROSE FPS15</t>
  </si>
  <si>
    <t>EUD BAT L/D HID INTENSE MAUVE FPS15</t>
  </si>
  <si>
    <t>EUD BAT L/D CORAL DIVINO FPS15</t>
  </si>
  <si>
    <t>EUD BAT L/D ROSE GLAMOUR FPS15</t>
  </si>
  <si>
    <t>SOUL LOC HID DES CPO RADAR RIO TO 200g</t>
  </si>
  <si>
    <t>SOUL SOMB C/G QUARTETO PO POR SOL 6g</t>
  </si>
  <si>
    <t>SOUL SOMB C/G DUO COMP NUDE IN 3,2g</t>
  </si>
  <si>
    <t>SOUL LAP SOMB C/G LILAS TROP</t>
  </si>
  <si>
    <t>SOUL LAP SOMB C/G DOURADO SOL</t>
  </si>
  <si>
    <t>SOUL LAP SOMB C/G CEU AZUL 1,5g</t>
  </si>
  <si>
    <t>SOUL MASC CILIOS C/L MAR AZUL</t>
  </si>
  <si>
    <t>SOUL BAT HID K/M MAIO ROSA 3,5g</t>
  </si>
  <si>
    <t>SOUL LAP SOMB C/G LUZ VERAO 1,5g</t>
  </si>
  <si>
    <t>SOUL BAT HID K/M CORAL TOMARA CAIA 3,5g</t>
  </si>
  <si>
    <t>SOUL BAT K/M MATE CORAL AUTENTIK 3,5g</t>
  </si>
  <si>
    <t>SOUL LAP OLHO M/P VERDE ARRASTAO 0,6g</t>
  </si>
  <si>
    <t>SOUL LAP OLHO M/P ROXO COTURNO 0,6g</t>
  </si>
  <si>
    <t>S. GEL MASS DES CPO EFER COLD 150ml</t>
  </si>
  <si>
    <t>REFIL CARBON DES SPRAY 100ml</t>
  </si>
  <si>
    <t>REFIL TRIP DES SPRAY ITACARE 100ml</t>
  </si>
  <si>
    <t>CLUB 6 DES SPRAY 100ml</t>
  </si>
  <si>
    <t>REFIL PRELUDE S. DES SPRAY 100ml</t>
  </si>
  <si>
    <t>EUD DES ANTIT ROLL G/S 55ml</t>
  </si>
  <si>
    <t>PRELUDE S. DES SPRAY 100ml</t>
  </si>
  <si>
    <t>EUD DES ANTIT ROLL CASH 55ml</t>
  </si>
  <si>
    <t>DEM TRIP DES COL ITACARE 4ml</t>
  </si>
  <si>
    <t>TRIP DES SPRAY ITACARE 100ml</t>
  </si>
  <si>
    <t>SOUL SOMB LIQ C/G MATE AZUL AUTENTIK 9ml</t>
  </si>
  <si>
    <t>SOUL BAT LIQ K/M MATE NUDE CHIC</t>
  </si>
  <si>
    <t>SOUL BAT LIQ K/M MATE ROSA AUTENTIKA</t>
  </si>
  <si>
    <t>SOUL BAT LIQ K/M MATE LARANJA SHOCK</t>
  </si>
  <si>
    <t>N/ETAGE CREM GEL ANTIS CLAREDR 30g</t>
  </si>
  <si>
    <t>DEM EUD BASE LIQ S/P MARROM 01 7ml</t>
  </si>
  <si>
    <t>DEM EUD BASE LIQ S/P MARROM 02 7ml</t>
  </si>
  <si>
    <t>DEM EUD SP BASE LIQ BEGE M04 7ml</t>
  </si>
  <si>
    <t>DEM EUD SP BASE LIQ BEGE M02 7ml</t>
  </si>
  <si>
    <t>DEM EUD SP BASE LIQ BEGE M03 7ml</t>
  </si>
  <si>
    <t>DEM EUD SP BASE LIQ BEGE M01 7ml</t>
  </si>
  <si>
    <t>DEM EUD SP BASE LIQ BEGE 04 7ml</t>
  </si>
  <si>
    <t>DEM EUD SP BASE LIQ BEGE 02 7ml</t>
  </si>
  <si>
    <t>DEM EUD SP BASE LIQ BEGE 03 7ml</t>
  </si>
  <si>
    <t>DEM EUD SP BASE LIQ BEGE 01 7ml</t>
  </si>
  <si>
    <t>DEM PRELUDE S. HID SILICON DES CPO 4ml</t>
  </si>
  <si>
    <t>DEM PRELUDE S. DES COL 4ml</t>
  </si>
  <si>
    <t>EUD D/C SPR CPO PERF ELEG CASHM 250ml V2</t>
  </si>
  <si>
    <t>EUD LOC HID DES CPO G/S 235ml V2</t>
  </si>
  <si>
    <t>EUD BRILHO LAB D/L DELIGHTED NUDE 6,2ml</t>
  </si>
  <si>
    <t>EUD BRILHO LAB D/L SENSUAL ROSE 6,2ml</t>
  </si>
  <si>
    <t>DEM/V SOUL DES COL RADAR BERLIN 4ml</t>
  </si>
  <si>
    <t>ON MEN NIGHT SHOWER 2/1 200g</t>
  </si>
  <si>
    <t>DEM/V EUD DES COL BODY MIST FAB CHIFF</t>
  </si>
  <si>
    <t>DEM/V AURIEN DES COL RUBRA 4ml</t>
  </si>
  <si>
    <t>EUD SOMB M/E MONO BAKED BEIGE DIVA 1,8g</t>
  </si>
  <si>
    <t>EUD SAB LIQ MAOS G/S 260ml</t>
  </si>
  <si>
    <t>VELVET SAB LIQ MAOS SENS 260ml</t>
  </si>
  <si>
    <t>SOUL BAT HID K/M ROXO REFLECT FPS10 3,5g</t>
  </si>
  <si>
    <t>SOUL BAT HID K/M RED STOP FPS10 3,5g</t>
  </si>
  <si>
    <t>SOUL BRILHO LAB G/F LUM PNK ENERGY 7,2ml</t>
  </si>
  <si>
    <t>SOUL PO FAC BRNZ UP EF BRONZ 10g</t>
  </si>
  <si>
    <t>N/ESSENS FLUIDO HID FAC NUTR 40ml V2</t>
  </si>
  <si>
    <t>EUD SOMB C/A DUO COM VIO FAB CHIFF 2,5g</t>
  </si>
  <si>
    <t>EUD SOMB C/A DUO COMP DEEP BLUE 2,5g</t>
  </si>
  <si>
    <t>EUD BRILHO LAB D/L PEACH SHINE 6,2ml</t>
  </si>
  <si>
    <t>REFIL AFLORA DES SPRAY 100ml</t>
  </si>
  <si>
    <t>ON MEN DES SPRAY 100ml</t>
  </si>
  <si>
    <t>TRIP DES SPRAY 100ml</t>
  </si>
  <si>
    <t>AFLORA DES ANTIT ROLL F/MAC 55ml</t>
  </si>
  <si>
    <t>AFLORA DES ANTIT ROLL F/CAC 55ml</t>
  </si>
  <si>
    <t>VELVET CREM HID DES MAOS SENS 75g</t>
  </si>
  <si>
    <t>EUD CREM HID DES MAOS ELEG CASH 75g</t>
  </si>
  <si>
    <t>EUD SOMB M/E DUO BAKED HIPINOT BRNZ 1,8g</t>
  </si>
  <si>
    <t>SOUL SOMB DUO COMP C/G GREEN POP 3,2g</t>
  </si>
  <si>
    <t>EUDORA H POS BARBA 75g</t>
  </si>
  <si>
    <t>SOUL CREM HID DES MAO COSMP TW 75g V2</t>
  </si>
  <si>
    <t>SOUL LOC HID DES CPO COSM TW 200g V2</t>
  </si>
  <si>
    <t>SIAGE CONTROLA OLEOS FLUIDO DESEM 100ml</t>
  </si>
  <si>
    <t>SIAGE DEFINE CACHO SERUM ELIXIR 100ml</t>
  </si>
  <si>
    <t>SIAGE CREM PENT DEFINICAO CACHOS 150ml</t>
  </si>
  <si>
    <t>SIAGE MASC CAP DEFINICAO CACHO 250g</t>
  </si>
  <si>
    <t>SIAGE COND DEFINE CACHOS 200ml</t>
  </si>
  <si>
    <t>SIAGE CREM PENT PROL LISO TRAT NOT 100ml</t>
  </si>
  <si>
    <t>SIAGE CREM PENT PROLONGA LISO 150ml</t>
  </si>
  <si>
    <t>SIAGE MASC CAP PROLONGA LISO 250g</t>
  </si>
  <si>
    <t>SIAGE COND PROLONGA LISO 200ml</t>
  </si>
  <si>
    <t>SIAGE SHAMP PROLONGA LISO 250ml</t>
  </si>
  <si>
    <t>SIAGE CREM PENT REALCA COR 150ml</t>
  </si>
  <si>
    <t>SIAGE LEAV CAP TERMOPR RECONS FIOS 100ml</t>
  </si>
  <si>
    <t>TRIP POS BARBA AQUAGEL 75g</t>
  </si>
  <si>
    <t>AFLORA MANTG HID DES CPO SED INT 200gV2</t>
  </si>
  <si>
    <t>ESTJ EUD RECONSTRUCAO CAB</t>
  </si>
  <si>
    <t>SIAGE LOC CAP STYLING VOL CAB 100ml</t>
  </si>
  <si>
    <t>SOUL SOMB COMP C/G FOSCO 2g</t>
  </si>
  <si>
    <t>EUD CORRET I/C FAC CREM AC BG M2 5,2m</t>
  </si>
  <si>
    <t>EUD CORRET I/C FAC CREM AC BG M1 5,2m</t>
  </si>
  <si>
    <t>EUD CORRET I/C FAC CREM AC BG1 5,2ml</t>
  </si>
  <si>
    <t>SIAGE STYL SPRAY BABYLISS CAB 100ml</t>
  </si>
  <si>
    <t>SIAGE STYL SPRAY CAP VOL 150ml</t>
  </si>
  <si>
    <t>SIAGE FIXADOR CAP EXTREMA FIXACAO 150ml</t>
  </si>
  <si>
    <t>EUD PO COMP S/P ALTA COBERT MARROM1 9g</t>
  </si>
  <si>
    <t>EUD PRIMER PERFECT FACE 25ml</t>
  </si>
  <si>
    <t>EUD PO COMP S/P ALTA COBERT BEGE M1 9g</t>
  </si>
  <si>
    <t>ON MEN ESPUMA BARBEAR 190g 200ml</t>
  </si>
  <si>
    <t>SOUL BLUSH JUST GO COMP MARROM 2,5g</t>
  </si>
  <si>
    <t>EUD BASE PO S/P COMP BEGE 02 9g</t>
  </si>
  <si>
    <t>SOUL BLUSH JUST GO COMP ROSA M 2,5g</t>
  </si>
  <si>
    <t>EUD LAP RETR A/C OLHO BLUE 0,28g</t>
  </si>
  <si>
    <t>EUD PO COMP S/P BEGE 3 9g</t>
  </si>
  <si>
    <t>EUD PO COMP S/P ALTA COBERT BEGE 2 9g</t>
  </si>
  <si>
    <t>EUD PO COMP S/P BEGE 1 9g</t>
  </si>
  <si>
    <t>EUD CORRET I/C FAC PALETA BG M1 3,6g</t>
  </si>
  <si>
    <t>EUD BASE LIQ S/P MARROM 02 30ml</t>
  </si>
  <si>
    <t>EUD BASE LIQ S/P MARROM 01 30ml</t>
  </si>
  <si>
    <t>EUD BASE LIQ S/P BEGE M04 30ml</t>
  </si>
  <si>
    <t>EUD BASE LIQ S/P BEGE M03 30ml</t>
  </si>
  <si>
    <t>EUD BASE LIQ S/P BEGE M02 30ml</t>
  </si>
  <si>
    <t>EUD BASE LIQ S/P BEGE M01 30ml</t>
  </si>
  <si>
    <t>EUD BASE LIQ S/P BEGE 04 30ml</t>
  </si>
  <si>
    <t>SOUL SOMB DUO COMP C/G VERDE 2g</t>
  </si>
  <si>
    <t>SOUL BAT K/M FOSCO NUDE 3,5g</t>
  </si>
  <si>
    <t>EUD BASE LIQ S/P BEGE 03 30ml</t>
  </si>
  <si>
    <t>EUD BASE LIQ S/P BEGE 02 30ml</t>
  </si>
  <si>
    <t>EUD BASE LIQ S/P BEGE 01 30ml</t>
  </si>
  <si>
    <t>EUD PO COMP S/P ALTA COBERT BEGE M4 9g</t>
  </si>
  <si>
    <t>EUD PO COMP S/P ALTA COBERT BEGE M3 9g</t>
  </si>
  <si>
    <t>EUD PO COMP S/P ALTA COBERT BEGE M2 9g</t>
  </si>
  <si>
    <t>SOUL LOC HID DES CPO BLUEBERRY 200g</t>
  </si>
  <si>
    <t>EUD LOC HID DES CPO ELEG CASH 235ml</t>
  </si>
  <si>
    <t>N/ESSENS FLUIDO HID FAC CRAV ESP 40ml</t>
  </si>
  <si>
    <t>S. VELA OLEO MASS DES CPO SPICY 100g</t>
  </si>
  <si>
    <t>SOUL LOC DES PES V/IR CREAM 75g</t>
  </si>
  <si>
    <t>SOUL LOC HID DES CPO V/IR 200g</t>
  </si>
  <si>
    <t>AFLORA CREM HID DES MAO ATR PETAL 50g</t>
  </si>
  <si>
    <t>AFLORA LOC HID DES CPO ATR PETAL 200ml</t>
  </si>
  <si>
    <t>AFLORA NECTAR HID DES CPO ATR PET 200g</t>
  </si>
  <si>
    <t>S. OLEO MASS DES HOT 100ml</t>
  </si>
  <si>
    <t>TRIP SHOWER GEL CAB E CPO 200g</t>
  </si>
  <si>
    <t>SOUL SAB BAR HI FI TW 3x120g</t>
  </si>
  <si>
    <t>BRISA EUD SAB BAR SEDUC MUSK 2X90g</t>
  </si>
  <si>
    <t>AURIEN DES ANTIT AER NIGRA 125ml 75g</t>
  </si>
  <si>
    <t>EUD OLEO DES CPO ELEG CASH 250ml</t>
  </si>
  <si>
    <t>ABSOLUTE DES ANTIT AER 125ml 75g</t>
  </si>
  <si>
    <t>SOUL LOC HID DES CPO VERAO REFRES 200g</t>
  </si>
  <si>
    <t>DEM VELVET LOC HID DES CPO SENS 100ml</t>
  </si>
  <si>
    <t>AFLORA LOC HID DES CPO 200ml</t>
  </si>
  <si>
    <t>EUD ESMALTE GEL ULT BRLH FCS/ESPLEN 11ml</t>
  </si>
  <si>
    <t>EUD ESMALTE GEL ULT BRLH CINZA PERF 11ml</t>
  </si>
  <si>
    <t>REFIL N/ETAGE CREM ANTI REPAR DIA 50g</t>
  </si>
  <si>
    <t>REFIL N/ETAGE CREM ANTI REG NOITE 50g</t>
  </si>
  <si>
    <t>REFIL N/ETAGE CREM ANTI REDUT DIA 50g</t>
  </si>
  <si>
    <t>N/ETAGE CREM ESF FAC 50g</t>
  </si>
  <si>
    <t>SOUL BAT HID K/M ELETRIC PINK 3,5g</t>
  </si>
  <si>
    <t>EUD PALETTE MULTIF DIVINA GOLD</t>
  </si>
  <si>
    <t>EUDORA PRIMER GLOW 45ml</t>
  </si>
  <si>
    <t>DEM/V URBAN LOVERS DES COL FOR HER4ml</t>
  </si>
  <si>
    <t>DEM/V URBAN LOVERS DES COL FOR HIM4ml</t>
  </si>
  <si>
    <t>DEM/V BRISA EUD DES COL MALIC LAR 4ml</t>
  </si>
  <si>
    <t>DEM/V TRIP DES COL 4ml</t>
  </si>
  <si>
    <t>DEM/V AFLORA DES COL 4ml</t>
  </si>
  <si>
    <t>VELVET OLEO DES CPO SENS 250ml</t>
  </si>
  <si>
    <t>EUD OLEO DES CPO G/S 250ml</t>
  </si>
  <si>
    <t>N/ESSENS FLUIDO HID FAC U L FPS15 15ml</t>
  </si>
  <si>
    <t>SOUL SAB BAR MOJITO TW 3x120g</t>
  </si>
  <si>
    <t>SOUL SAB BAR COSMOP TW 3x120g</t>
  </si>
  <si>
    <t>N/ESSENS SAB LIQ FAC 2/1 100ml</t>
  </si>
  <si>
    <t>N/ESSENS GEL FAC LIMP 100g</t>
  </si>
  <si>
    <t>EUD DEMAQ DIVINE BIF 120m</t>
  </si>
  <si>
    <t>N/ESSENS CREM ESF FAC 50g</t>
  </si>
  <si>
    <t>SOUL CORRET COVER ME UP BEGE M 2,5g</t>
  </si>
  <si>
    <t>SOUL CORRET COVER ME UP BEGE 2,50g</t>
  </si>
  <si>
    <t>SOUL CORRET COVER ME UP BEGE R 2,50g</t>
  </si>
  <si>
    <t>EUD LAP RETR A/C LAB NUDE 0,25g</t>
  </si>
  <si>
    <t>EUD LAP RETR A/C LAB ROUGE 0,25g</t>
  </si>
  <si>
    <t>SOUL BAT HID K/M GLAMOUR COFFEE 3,5g</t>
  </si>
  <si>
    <t>SOUL BAT HID K/M ROSA CHICLETE 3,5g</t>
  </si>
  <si>
    <t>SOUL BAT HID K/M SUPER DAMASCO 3,5g</t>
  </si>
  <si>
    <t>SOUL BAT HID K/M ROSA CORAL 3.5g</t>
  </si>
  <si>
    <t>SOUL LAP OLHO C/G POP GOLD 1,2g</t>
  </si>
  <si>
    <t>SOUL LAP OLHO C/G COSMO BLUE 1,2g</t>
  </si>
  <si>
    <t>SOUL LAP OLHO C/G BLACK PAPARAZZ 1,2g</t>
  </si>
  <si>
    <t>EUD LAP RETR A/C OLHO BLACK 0,28g</t>
  </si>
  <si>
    <t>SOUL LAP OLHO ROXETTE VIR VERDE 0,6g</t>
  </si>
  <si>
    <t>SOUL SOMB C/G MONO METAL ROCK 2g</t>
  </si>
  <si>
    <t>EUD MASC CILIOS D/E VOLUM PRETO 13ml</t>
  </si>
  <si>
    <t>SOUL BAT HID K/M MANGO BOX 3,5g</t>
  </si>
  <si>
    <t>SOUL SOMB C/G MONO GREEN SENSATION 2g</t>
  </si>
  <si>
    <t>SOUL BAT L/S GLOSS WET ROSE 3,5g</t>
  </si>
  <si>
    <t>ABSOLUTE DES COL 95ml</t>
  </si>
  <si>
    <t>VELVET DES COL BODY MIST SENS 250ml</t>
  </si>
  <si>
    <t>ON MEN DES COL 95ml</t>
  </si>
  <si>
    <t>SOUL COSMOP DES COL TWIST B MIST 190ml</t>
  </si>
  <si>
    <t>SOUL BAT K/M ED FASH RETR AZUL SENS 0,8g</t>
  </si>
  <si>
    <t>COMB INSTANCE LAVANDA</t>
  </si>
  <si>
    <t>COMB INSTANCE FR/VERM NAM/21</t>
  </si>
  <si>
    <t>COMB SIAGE STYLING NAM/21</t>
  </si>
  <si>
    <t>COMB NIINA SCRT REG 2 NAM/21</t>
  </si>
  <si>
    <t>COMB NIINA SCRT REG NAM/21</t>
  </si>
  <si>
    <t>COMB EUD OBS/BAUN NAM/21</t>
  </si>
  <si>
    <t>COMB EUDORA H REG NAM/21</t>
  </si>
  <si>
    <t>COMB INSTANCE CHA VDE/ROMA NAM/21</t>
  </si>
  <si>
    <t>COMB SOUL REG 3 NAM/21</t>
  </si>
  <si>
    <t>COMB SOUL REG 2 NAM/21</t>
  </si>
  <si>
    <t>COMB SOUL REG NAM/21</t>
  </si>
  <si>
    <t>COMB INSTANCE KARITE NAM/21</t>
  </si>
  <si>
    <t>COMB CARBON TURBO NAM/21</t>
  </si>
  <si>
    <t>COMB INSTANCE REG NAM/21</t>
  </si>
  <si>
    <t>COMB EUD K/M NUD/CARAM NAM/21</t>
  </si>
  <si>
    <t>COMB EUDORA H ACQUA EUD H ACQUA PERF   S</t>
  </si>
  <si>
    <t>COMB EUD VELV PASSION NAM/21</t>
  </si>
  <si>
    <t>COMB EUD MISS FLORALE NAM/21</t>
  </si>
  <si>
    <t>COMB EUD IN LOVE REG NAM/21</t>
  </si>
  <si>
    <t>COMB AURIEN TURQ NAM/21</t>
  </si>
  <si>
    <t>COMB CARBON TRB NAM/21</t>
  </si>
  <si>
    <t>COMB IMPRESSION IN BLACK NAM/21</t>
  </si>
  <si>
    <t>COMB CHIC RETRO NAM/21</t>
  </si>
  <si>
    <t>COMB CHIC CHERIE 2 NAM/21</t>
  </si>
  <si>
    <t>COMB CHIC CHERIE NAM/21</t>
  </si>
  <si>
    <t>COMB CLUB 6 REG NAM/21</t>
  </si>
  <si>
    <t>COMB INTENTION FOR MAN REG INTENTION   D</t>
  </si>
  <si>
    <t>COMB INTENTION FOR MAN REG NAM/21</t>
  </si>
  <si>
    <t>COMB EUD SEDISSIMA</t>
  </si>
  <si>
    <t>COMB CARBON REG</t>
  </si>
  <si>
    <t>COMB DIVA NUIT PERF/LOC</t>
  </si>
  <si>
    <t>COMB CARBON ESPUM/BALM</t>
  </si>
  <si>
    <t>COMB EUD VELV CRIST/DIVN LACE MAES/21</t>
  </si>
  <si>
    <t>COMB EUD VELV CRIST MAES/21</t>
  </si>
  <si>
    <t>COMB CLUB 6 VOYAGE PERF E SHAMP</t>
  </si>
  <si>
    <t>COMB EUD MISS FLORALE PERF/LOC/CREM MAO</t>
  </si>
  <si>
    <t>COMB RUMMO AVENTURA PERF/LOC</t>
  </si>
  <si>
    <t>COMB EUDORA H PERF/AER</t>
  </si>
  <si>
    <t>COMB EUD SEDISS CUIDADOS III</t>
  </si>
  <si>
    <t>COMB IMENSI PERF E LOC</t>
  </si>
  <si>
    <t>COMB GLAM REG OLHOS II</t>
  </si>
  <si>
    <t>COMB EUD MISS FLORALE CREM MAOS/LOC CPO</t>
  </si>
  <si>
    <t>COMB EUD SENS VELV CREM/SAB LIQ</t>
  </si>
  <si>
    <t>COMB INSTANCE BAUN MINI LOC/SAB</t>
  </si>
  <si>
    <t>COMB SIAGE MEN POMAD/SHAMP ANTICASPA</t>
  </si>
  <si>
    <t>COMB SIAGE MEN POMAD/SHAMP FORCA</t>
  </si>
  <si>
    <t>COMB SIAGE REMOVE OLEOSIDADE SHAMP/COND</t>
  </si>
  <si>
    <t>Atualizado em: 15/05/2025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</si>
</sst>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2"/>
      <color theme="0"/>
      <name val="Aptos Narrow"/>
      <family val="2"/>
      <scheme val="minor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1"/>
      <color rgb="FF000000"/>
      <name val="Aptos Narrow"/>
      <family val="2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9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164" fontId="7" fillId="3" borderId="4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9" fillId="3" borderId="0" xfId="2" applyFont="1" applyFill="1" applyAlignment="1">
      <alignment horizontal="center" vertical="center" wrapText="1"/>
    </xf>
    <xf numFmtId="0" fontId="10" fillId="0" borderId="0" xfId="0" applyFont="1" applyAlignment="1">
      <alignment horizontal="center"/>
    </xf>
    <xf numFmtId="164" fontId="11" fillId="4" borderId="0" xfId="0" applyNumberFormat="1" applyFont="1" applyFill="1" applyAlignment="1">
      <alignment horizontal="center" vertical="center"/>
    </xf>
    <xf numFmtId="0" fontId="10" fillId="0" borderId="0" xfId="0" applyFont="1"/>
    <xf numFmtId="0" fontId="12" fillId="0" borderId="0" xfId="0" applyFont="1" applyAlignment="1">
      <alignment horizontal="center" vertical="top"/>
    </xf>
    <xf numFmtId="49" fontId="12" fillId="0" borderId="0" xfId="0" applyNumberFormat="1" applyFont="1" applyAlignment="1">
      <alignment horizontal="center" vertical="top"/>
    </xf>
    <xf numFmtId="0" fontId="14" fillId="0" borderId="0" xfId="0" applyFont="1" applyAlignment="1">
      <alignment horizontal="center"/>
    </xf>
    <xf numFmtId="164" fontId="14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14" fontId="9" fillId="3" borderId="0" xfId="2" applyNumberFormat="1" applyFont="1" applyFill="1" applyAlignment="1">
      <alignment horizontal="center" vertical="center" wrapText="1"/>
    </xf>
    <xf numFmtId="14" fontId="16" fillId="0" borderId="0" xfId="0" applyNumberFormat="1" applyFont="1" applyAlignment="1">
      <alignment horizontal="center" vertical="center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/>
    </xf>
    <xf numFmtId="49" fontId="17" fillId="0" borderId="0" xfId="0" applyNumberFormat="1" applyFont="1" applyAlignment="1">
      <alignment horizontal="center" vertical="top"/>
    </xf>
    <xf numFmtId="164" fontId="17" fillId="0" borderId="0" xfId="0" applyNumberFormat="1" applyFont="1" applyAlignment="1">
      <alignment horizontal="center" vertical="top"/>
    </xf>
    <xf numFmtId="0" fontId="17" fillId="0" borderId="0" xfId="0" applyFont="1" applyAlignment="1">
      <alignment horizontal="center" vertical="top"/>
    </xf>
    <xf numFmtId="164" fontId="18" fillId="3" borderId="1" xfId="2" applyNumberFormat="1" applyFont="1" applyFill="1" applyBorder="1" applyAlignment="1">
      <alignment horizontal="center" vertical="center" wrapText="1"/>
    </xf>
    <xf numFmtId="0" fontId="18" fillId="3" borderId="2" xfId="2" applyFont="1" applyFill="1" applyBorder="1" applyAlignment="1">
      <alignment horizontal="center" vertical="center" wrapText="1"/>
    </xf>
    <xf numFmtId="3" fontId="18" fillId="3" borderId="2" xfId="2" applyNumberFormat="1" applyFont="1" applyFill="1" applyBorder="1" applyAlignment="1">
      <alignment horizontal="center" vertical="center" wrapText="1"/>
    </xf>
    <xf numFmtId="3" fontId="18" fillId="3" borderId="3" xfId="2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5" fillId="0" borderId="0" xfId="0" quotePrefix="1" applyFont="1" applyAlignment="1">
      <alignment horizontal="center"/>
    </xf>
    <xf numFmtId="3" fontId="8" fillId="2" borderId="1" xfId="1" applyNumberFormat="1" applyFont="1" applyFill="1" applyBorder="1" applyAlignment="1">
      <alignment horizontal="center" vertical="center" wrapText="1"/>
    </xf>
    <xf numFmtId="3" fontId="8" fillId="2" borderId="2" xfId="1" applyNumberFormat="1" applyFont="1" applyFill="1" applyBorder="1" applyAlignment="1">
      <alignment horizontal="center" vertical="center" wrapText="1"/>
    </xf>
    <xf numFmtId="3" fontId="8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twoCellAnchor>
    <xdr:from>
      <xdr:col>3</xdr:col>
      <xdr:colOff>773906</xdr:colOff>
      <xdr:row>0</xdr:row>
      <xdr:rowOff>119065</xdr:rowOff>
    </xdr:from>
    <xdr:to>
      <xdr:col>5</xdr:col>
      <xdr:colOff>1</xdr:colOff>
      <xdr:row>6</xdr:row>
      <xdr:rowOff>59531</xdr:rowOff>
    </xdr:to>
    <xdr:grpSp>
      <xdr:nvGrpSpPr>
        <xdr:cNvPr id="17" name="Agrupar 16">
          <a:extLst>
            <a:ext uri="{FF2B5EF4-FFF2-40B4-BE49-F238E27FC236}">
              <a16:creationId xmlns:a16="http://schemas.microsoft.com/office/drawing/2014/main" id="{15ADFA77-48A9-D4F2-F601-E965270A2BD9}"/>
            </a:ext>
          </a:extLst>
        </xdr:cNvPr>
        <xdr:cNvGrpSpPr/>
      </xdr:nvGrpSpPr>
      <xdr:grpSpPr>
        <a:xfrm>
          <a:off x="3825716" y="120970"/>
          <a:ext cx="6413660" cy="1006314"/>
          <a:chOff x="3726656" y="119065"/>
          <a:chExt cx="6215064" cy="1083466"/>
        </a:xfrm>
      </xdr:grpSpPr>
      <xdr:sp macro="" textlink="">
        <xdr:nvSpPr>
          <xdr:cNvPr id="8" name="Shape 54">
            <a:extLst>
              <a:ext uri="{FF2B5EF4-FFF2-40B4-BE49-F238E27FC236}">
                <a16:creationId xmlns:a16="http://schemas.microsoft.com/office/drawing/2014/main" id="{84C31983-A43E-4537-A878-565FC428C44C}"/>
              </a:ext>
            </a:extLst>
          </xdr:cNvPr>
          <xdr:cNvSpPr/>
        </xdr:nvSpPr>
        <xdr:spPr>
          <a:xfrm>
            <a:off x="3726656" y="119065"/>
            <a:ext cx="6215064" cy="1083466"/>
          </a:xfrm>
          <a:prstGeom prst="roundRect">
            <a:avLst>
              <a:gd name="adj" fmla="val 16667"/>
            </a:avLst>
          </a:prstGeom>
          <a:solidFill>
            <a:srgbClr val="FFFFFF"/>
          </a:solidFill>
          <a:ln w="12700" cap="flat" cmpd="sng">
            <a:solidFill>
              <a:schemeClr val="accent5">
                <a:lumMod val="75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1000" b="1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Orientação:</a:t>
            </a:r>
            <a:endParaRPr sz="92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1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</a:t>
            </a: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Regularização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para os proximos 15 dias com possibilidade de atendimento total ou parcial, portanto incluir no pedido. </a:t>
            </a:r>
            <a:endParaRPr sz="920" b="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Regularização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superior à  15 dias recomendamos não incluir os itens.</a:t>
            </a:r>
            <a:endParaRPr sz="920" b="0"/>
          </a:p>
          <a:p>
            <a:pPr marL="0" marR="0" lvl="0" indent="0" algn="l" rtl="0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>
                <a:srgbClr val="000000"/>
              </a:buClr>
              <a:buSzPts val="1100"/>
              <a:buFont typeface="Calibri"/>
              <a:buNone/>
            </a:pP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     Carteira bloqueada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 </a:t>
            </a:r>
            <a:r>
              <a:rPr lang="en-US" sz="920" b="0" i="0" u="none" strike="noStrike" cap="none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para entrada de novos 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  <a:sym typeface="Calibri"/>
              </a:rPr>
              <a:t>pedidos, </a:t>
            </a:r>
            <a:r>
              <a:rPr lang="en-US" sz="920" b="0" i="0" u="none" strike="noStrike" cap="none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recomendamos não incluir os itens.</a:t>
            </a:r>
            <a:endParaRPr sz="920" b="0" i="0" u="none" strike="noStrike" cap="none" baseline="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endParaRPr>
          </a:p>
        </xdr:txBody>
      </xdr:sp>
      <xdr:grpSp>
        <xdr:nvGrpSpPr>
          <xdr:cNvPr id="9" name="Agrupar 8">
            <a:extLst>
              <a:ext uri="{FF2B5EF4-FFF2-40B4-BE49-F238E27FC236}">
                <a16:creationId xmlns:a16="http://schemas.microsoft.com/office/drawing/2014/main" id="{9BEF9271-B70D-493B-A675-EBB599B06812}"/>
              </a:ext>
            </a:extLst>
          </xdr:cNvPr>
          <xdr:cNvGrpSpPr/>
        </xdr:nvGrpSpPr>
        <xdr:grpSpPr>
          <a:xfrm>
            <a:off x="3929108" y="369096"/>
            <a:ext cx="34758" cy="400188"/>
            <a:chOff x="6364789" y="475893"/>
            <a:chExt cx="97200" cy="400188"/>
          </a:xfrm>
        </xdr:grpSpPr>
        <xdr:sp macro="" textlink="">
          <xdr:nvSpPr>
            <xdr:cNvPr id="10" name="Shape 55">
              <a:extLst>
                <a:ext uri="{FF2B5EF4-FFF2-40B4-BE49-F238E27FC236}">
                  <a16:creationId xmlns:a16="http://schemas.microsoft.com/office/drawing/2014/main" id="{18F97CBB-D4C1-6246-1C5D-9B5C21BFB851}"/>
                </a:ext>
              </a:extLst>
            </xdr:cNvPr>
            <xdr:cNvSpPr/>
          </xdr:nvSpPr>
          <xdr:spPr>
            <a:xfrm>
              <a:off x="6364789" y="475893"/>
              <a:ext cx="97200" cy="104400"/>
            </a:xfrm>
            <a:prstGeom prst="rect">
              <a:avLst/>
            </a:prstGeom>
            <a:solidFill>
              <a:srgbClr val="A8D08C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1" name="Shape 56">
              <a:extLst>
                <a:ext uri="{FF2B5EF4-FFF2-40B4-BE49-F238E27FC236}">
                  <a16:creationId xmlns:a16="http://schemas.microsoft.com/office/drawing/2014/main" id="{113F4BC4-6786-3055-219E-91A6F2022D25}"/>
                </a:ext>
              </a:extLst>
            </xdr:cNvPr>
            <xdr:cNvSpPr/>
          </xdr:nvSpPr>
          <xdr:spPr>
            <a:xfrm>
              <a:off x="6364789" y="623787"/>
              <a:ext cx="97200" cy="104400"/>
            </a:xfrm>
            <a:prstGeom prst="rect">
              <a:avLst/>
            </a:prstGeom>
            <a:solidFill>
              <a:srgbClr val="FFC000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12" name="Shape 57">
              <a:extLst>
                <a:ext uri="{FF2B5EF4-FFF2-40B4-BE49-F238E27FC236}">
                  <a16:creationId xmlns:a16="http://schemas.microsoft.com/office/drawing/2014/main" id="{F8079277-FA6C-D704-9EE9-720879FBD36F}"/>
                </a:ext>
              </a:extLst>
            </xdr:cNvPr>
            <xdr:cNvSpPr/>
          </xdr:nvSpPr>
          <xdr:spPr>
            <a:xfrm>
              <a:off x="6364789" y="771681"/>
              <a:ext cx="97200" cy="104400"/>
            </a:xfrm>
            <a:prstGeom prst="rect">
              <a:avLst/>
            </a:prstGeom>
            <a:solidFill>
              <a:srgbClr val="FF9999"/>
            </a:solidFill>
            <a:ln w="12700" cap="flat" cmpd="sng">
              <a:solidFill>
                <a:srgbClr val="1C3052"/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 fLocksWithSheet="0"/>
  </xdr:twoCellAnchor>
  <xdr:oneCellAnchor>
    <xdr:from>
      <xdr:col>5</xdr:col>
      <xdr:colOff>119062</xdr:colOff>
      <xdr:row>0</xdr:row>
      <xdr:rowOff>119064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10060781" y="119064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127159</xdr:rowOff>
    </xdr:from>
    <xdr:to>
      <xdr:col>3</xdr:col>
      <xdr:colOff>505777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3310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1</xdr:row>
      <xdr:rowOff>150475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3770" totalsRowShown="0" headerRowDxfId="58" dataDxfId="57" tableBorderDxfId="56" headerRowCellStyle="Normal 2">
  <autoFilter ref="B9:F3770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5503</v>
      </c>
      <c r="R2" s="2" t="s">
        <v>0</v>
      </c>
    </row>
    <row r="4" spans="1:18" x14ac:dyDescent="0.3">
      <c r="A4" s="1"/>
    </row>
  </sheetData>
  <sheetProtection algorithmName="SHA-512" hashValue="Hh9bvWdVBk6KyNF2GDoZjPL/QAmTr6Vn3VagY6TXPWiFSORCPm3dkCAn4VLMo1EH7CtOEgfLSETVsazJuntouA==" saltValue="vHITUZroMUUVF0V673hvew==" spinCount="100000" sheet="1"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I3770"/>
  <sheetViews>
    <sheetView showGridLines="0" tabSelected="1" zoomScale="80" zoomScaleNormal="8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E16" sqref="E16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9" bestFit="1" customWidth="1"/>
  </cols>
  <sheetData>
    <row r="8" spans="2:9" x14ac:dyDescent="0.3">
      <c r="I8" s="9"/>
    </row>
    <row r="9" spans="2:9" ht="62.25" customHeight="1" x14ac:dyDescent="0.3">
      <c r="B9" s="10" t="s">
        <v>530</v>
      </c>
      <c r="C9" s="10" t="s">
        <v>9</v>
      </c>
      <c r="D9" s="10" t="s">
        <v>8</v>
      </c>
      <c r="E9" s="10" t="s">
        <v>5</v>
      </c>
      <c r="F9" s="19" t="s">
        <v>531</v>
      </c>
    </row>
    <row r="10" spans="2:9" hidden="1" x14ac:dyDescent="0.3">
      <c r="B10" s="32" t="s">
        <v>1623</v>
      </c>
      <c r="C10" s="33">
        <v>49500</v>
      </c>
      <c r="D10" s="18" t="s">
        <v>1626</v>
      </c>
      <c r="E10" s="18" t="s">
        <v>1627</v>
      </c>
      <c r="F10" s="9" t="s">
        <v>2976</v>
      </c>
    </row>
    <row r="11" spans="2:9" x14ac:dyDescent="0.3">
      <c r="B11" s="32" t="s">
        <v>1624</v>
      </c>
      <c r="C11" s="33">
        <v>49487</v>
      </c>
      <c r="D11" s="18" t="s">
        <v>1628</v>
      </c>
      <c r="E11" s="18" t="s">
        <v>1629</v>
      </c>
      <c r="F11" s="9" t="s">
        <v>2976</v>
      </c>
    </row>
    <row r="12" spans="2:9" hidden="1" x14ac:dyDescent="0.3">
      <c r="B12" s="32" t="s">
        <v>1623</v>
      </c>
      <c r="C12" s="33">
        <v>49485</v>
      </c>
      <c r="D12" s="18" t="s">
        <v>1630</v>
      </c>
      <c r="E12" s="18" t="s">
        <v>1629</v>
      </c>
      <c r="F12" s="9" t="s">
        <v>2976</v>
      </c>
    </row>
    <row r="13" spans="2:9" hidden="1" x14ac:dyDescent="0.3">
      <c r="B13" s="32" t="s">
        <v>1625</v>
      </c>
      <c r="C13" s="33">
        <v>49485</v>
      </c>
      <c r="D13" s="18" t="s">
        <v>1630</v>
      </c>
      <c r="E13" s="18" t="s">
        <v>1629</v>
      </c>
      <c r="F13" s="9" t="s">
        <v>2976</v>
      </c>
    </row>
    <row r="14" spans="2:9" hidden="1" x14ac:dyDescent="0.3">
      <c r="B14" s="32" t="s">
        <v>1623</v>
      </c>
      <c r="C14" s="33">
        <v>52885</v>
      </c>
      <c r="D14" s="18" t="s">
        <v>1631</v>
      </c>
      <c r="E14" s="18" t="s">
        <v>1632</v>
      </c>
      <c r="F14" s="9" t="s">
        <v>2976</v>
      </c>
    </row>
    <row r="15" spans="2:9" hidden="1" x14ac:dyDescent="0.3">
      <c r="B15" s="32" t="s">
        <v>1625</v>
      </c>
      <c r="C15" s="33">
        <v>52885</v>
      </c>
      <c r="D15" s="18" t="s">
        <v>1631</v>
      </c>
      <c r="E15" s="18" t="s">
        <v>1632</v>
      </c>
      <c r="F15" s="9" t="s">
        <v>2976</v>
      </c>
    </row>
    <row r="16" spans="2:9" x14ac:dyDescent="0.3">
      <c r="B16" s="32" t="s">
        <v>1624</v>
      </c>
      <c r="C16" s="33">
        <v>52885</v>
      </c>
      <c r="D16" s="18" t="s">
        <v>1631</v>
      </c>
      <c r="E16" s="18" t="s">
        <v>1632</v>
      </c>
      <c r="F16" s="9" t="s">
        <v>2976</v>
      </c>
    </row>
    <row r="17" spans="2:6" hidden="1" x14ac:dyDescent="0.3">
      <c r="B17" s="32" t="s">
        <v>1625</v>
      </c>
      <c r="C17" s="33">
        <v>49800</v>
      </c>
      <c r="D17" s="18" t="s">
        <v>1633</v>
      </c>
      <c r="E17" s="18" t="s">
        <v>1627</v>
      </c>
      <c r="F17" s="9" t="s">
        <v>2976</v>
      </c>
    </row>
    <row r="18" spans="2:6" x14ac:dyDescent="0.3">
      <c r="B18" s="32" t="s">
        <v>1624</v>
      </c>
      <c r="C18" s="33">
        <v>49800</v>
      </c>
      <c r="D18" s="18" t="s">
        <v>1633</v>
      </c>
      <c r="E18" s="18" t="s">
        <v>1627</v>
      </c>
      <c r="F18" s="9" t="s">
        <v>2976</v>
      </c>
    </row>
    <row r="19" spans="2:6" hidden="1" x14ac:dyDescent="0.3">
      <c r="B19" s="32" t="s">
        <v>1625</v>
      </c>
      <c r="C19" s="33">
        <v>93024</v>
      </c>
      <c r="D19" s="18" t="s">
        <v>1634</v>
      </c>
      <c r="E19" s="18" t="s">
        <v>1627</v>
      </c>
      <c r="F19" s="9" t="s">
        <v>2976</v>
      </c>
    </row>
    <row r="20" spans="2:6" hidden="1" x14ac:dyDescent="0.3">
      <c r="B20" s="32" t="s">
        <v>1623</v>
      </c>
      <c r="C20" s="33">
        <v>93024</v>
      </c>
      <c r="D20" s="18" t="s">
        <v>1634</v>
      </c>
      <c r="E20" s="18" t="s">
        <v>1627</v>
      </c>
      <c r="F20" s="9" t="s">
        <v>2976</v>
      </c>
    </row>
    <row r="21" spans="2:6" hidden="1" x14ac:dyDescent="0.3">
      <c r="B21" s="32" t="s">
        <v>1623</v>
      </c>
      <c r="C21" s="33">
        <v>49803</v>
      </c>
      <c r="D21" s="18" t="s">
        <v>1635</v>
      </c>
      <c r="E21" s="18" t="s">
        <v>1627</v>
      </c>
      <c r="F21" s="9" t="s">
        <v>2976</v>
      </c>
    </row>
    <row r="22" spans="2:6" hidden="1" x14ac:dyDescent="0.3">
      <c r="B22" s="32" t="s">
        <v>1625</v>
      </c>
      <c r="C22" s="33">
        <v>49803</v>
      </c>
      <c r="D22" s="18" t="s">
        <v>1635</v>
      </c>
      <c r="E22" s="18" t="s">
        <v>1627</v>
      </c>
      <c r="F22" s="9" t="s">
        <v>2976</v>
      </c>
    </row>
    <row r="23" spans="2:6" hidden="1" x14ac:dyDescent="0.3">
      <c r="B23" s="32" t="s">
        <v>1625</v>
      </c>
      <c r="C23" s="33">
        <v>93020</v>
      </c>
      <c r="D23" s="18" t="s">
        <v>1636</v>
      </c>
      <c r="E23" s="18" t="s">
        <v>1629</v>
      </c>
      <c r="F23" s="9" t="s">
        <v>2977</v>
      </c>
    </row>
    <row r="24" spans="2:6" hidden="1" x14ac:dyDescent="0.3">
      <c r="B24" s="32" t="s">
        <v>1625</v>
      </c>
      <c r="C24" s="33">
        <v>52637</v>
      </c>
      <c r="D24" s="18" t="s">
        <v>1637</v>
      </c>
      <c r="E24" s="18" t="s">
        <v>1629</v>
      </c>
      <c r="F24" s="9" t="s">
        <v>2976</v>
      </c>
    </row>
    <row r="25" spans="2:6" hidden="1" x14ac:dyDescent="0.3">
      <c r="B25" s="32" t="s">
        <v>1623</v>
      </c>
      <c r="C25" s="33">
        <v>52637</v>
      </c>
      <c r="D25" s="18" t="s">
        <v>1637</v>
      </c>
      <c r="E25" s="18" t="s">
        <v>1629</v>
      </c>
      <c r="F25" s="9" t="s">
        <v>2976</v>
      </c>
    </row>
    <row r="26" spans="2:6" hidden="1" x14ac:dyDescent="0.3">
      <c r="B26" s="32" t="s">
        <v>1623</v>
      </c>
      <c r="C26" s="33">
        <v>56692</v>
      </c>
      <c r="D26" s="18" t="s">
        <v>1638</v>
      </c>
      <c r="E26" s="18" t="s">
        <v>1639</v>
      </c>
      <c r="F26" s="9" t="s">
        <v>2976</v>
      </c>
    </row>
    <row r="27" spans="2:6" hidden="1" x14ac:dyDescent="0.3">
      <c r="B27" s="32" t="s">
        <v>1625</v>
      </c>
      <c r="C27" s="33">
        <v>56692</v>
      </c>
      <c r="D27" s="18" t="s">
        <v>1638</v>
      </c>
      <c r="E27" s="18" t="s">
        <v>1639</v>
      </c>
      <c r="F27" s="9" t="s">
        <v>2976</v>
      </c>
    </row>
    <row r="28" spans="2:6" x14ac:dyDescent="0.3">
      <c r="B28" s="32" t="s">
        <v>1624</v>
      </c>
      <c r="C28" s="33">
        <v>56692</v>
      </c>
      <c r="D28" s="18" t="s">
        <v>1638</v>
      </c>
      <c r="E28" s="18" t="s">
        <v>1639</v>
      </c>
      <c r="F28" s="9" t="s">
        <v>2976</v>
      </c>
    </row>
    <row r="29" spans="2:6" x14ac:dyDescent="0.3">
      <c r="B29" s="32" t="s">
        <v>1624</v>
      </c>
      <c r="C29" s="33">
        <v>54916</v>
      </c>
      <c r="D29" s="18" t="s">
        <v>1640</v>
      </c>
      <c r="E29" s="18" t="s">
        <v>1641</v>
      </c>
      <c r="F29" s="9" t="s">
        <v>2976</v>
      </c>
    </row>
    <row r="30" spans="2:6" hidden="1" x14ac:dyDescent="0.3">
      <c r="B30" s="32" t="s">
        <v>1623</v>
      </c>
      <c r="C30" s="33">
        <v>54916</v>
      </c>
      <c r="D30" s="18" t="s">
        <v>1640</v>
      </c>
      <c r="E30" s="18" t="s">
        <v>1641</v>
      </c>
      <c r="F30" s="9" t="s">
        <v>2976</v>
      </c>
    </row>
    <row r="31" spans="2:6" x14ac:dyDescent="0.3">
      <c r="B31" s="32" t="s">
        <v>1624</v>
      </c>
      <c r="C31" s="33">
        <v>58848</v>
      </c>
      <c r="D31" s="18" t="s">
        <v>1642</v>
      </c>
      <c r="E31" s="18" t="s">
        <v>1641</v>
      </c>
      <c r="F31" s="9" t="s">
        <v>2976</v>
      </c>
    </row>
    <row r="32" spans="2:6" hidden="1" x14ac:dyDescent="0.3">
      <c r="B32" s="32" t="s">
        <v>1623</v>
      </c>
      <c r="C32" s="33">
        <v>58848</v>
      </c>
      <c r="D32" s="18" t="s">
        <v>1642</v>
      </c>
      <c r="E32" s="18" t="s">
        <v>1641</v>
      </c>
      <c r="F32" s="9" t="s">
        <v>2976</v>
      </c>
    </row>
    <row r="33" spans="2:6" hidden="1" x14ac:dyDescent="0.3">
      <c r="B33" s="32" t="s">
        <v>1625</v>
      </c>
      <c r="C33" s="33">
        <v>58848</v>
      </c>
      <c r="D33" s="18" t="s">
        <v>1642</v>
      </c>
      <c r="E33" s="18" t="s">
        <v>1641</v>
      </c>
      <c r="F33" s="9" t="s">
        <v>2976</v>
      </c>
    </row>
    <row r="34" spans="2:6" hidden="1" x14ac:dyDescent="0.3">
      <c r="B34" s="32" t="s">
        <v>1623</v>
      </c>
      <c r="C34" s="33">
        <v>54944</v>
      </c>
      <c r="D34" s="18" t="s">
        <v>1643</v>
      </c>
      <c r="E34" s="18" t="s">
        <v>1627</v>
      </c>
      <c r="F34" s="9" t="s">
        <v>2976</v>
      </c>
    </row>
    <row r="35" spans="2:6" x14ac:dyDescent="0.3">
      <c r="B35" s="32" t="s">
        <v>1624</v>
      </c>
      <c r="C35" s="33">
        <v>54944</v>
      </c>
      <c r="D35" s="18" t="s">
        <v>1643</v>
      </c>
      <c r="E35" s="18" t="s">
        <v>1627</v>
      </c>
      <c r="F35" s="9" t="s">
        <v>2976</v>
      </c>
    </row>
    <row r="36" spans="2:6" hidden="1" x14ac:dyDescent="0.3">
      <c r="B36" s="32" t="s">
        <v>1623</v>
      </c>
      <c r="C36" s="33">
        <v>54700</v>
      </c>
      <c r="D36" s="18" t="s">
        <v>1644</v>
      </c>
      <c r="E36" s="18" t="s">
        <v>1627</v>
      </c>
      <c r="F36" s="9" t="s">
        <v>2976</v>
      </c>
    </row>
    <row r="37" spans="2:6" x14ac:dyDescent="0.3">
      <c r="B37" s="32" t="s">
        <v>1624</v>
      </c>
      <c r="C37" s="33">
        <v>54700</v>
      </c>
      <c r="D37" s="18" t="s">
        <v>1644</v>
      </c>
      <c r="E37" s="18" t="s">
        <v>1627</v>
      </c>
      <c r="F37" s="20" t="s">
        <v>2976</v>
      </c>
    </row>
    <row r="38" spans="2:6" hidden="1" x14ac:dyDescent="0.3">
      <c r="B38" s="32" t="s">
        <v>1625</v>
      </c>
      <c r="C38" s="33">
        <v>54784</v>
      </c>
      <c r="D38" s="18" t="s">
        <v>1645</v>
      </c>
      <c r="E38" s="18" t="s">
        <v>1627</v>
      </c>
      <c r="F38" s="9" t="s">
        <v>2976</v>
      </c>
    </row>
    <row r="39" spans="2:6" x14ac:dyDescent="0.3">
      <c r="B39" s="32" t="s">
        <v>1624</v>
      </c>
      <c r="C39" s="33">
        <v>54784</v>
      </c>
      <c r="D39" s="18" t="s">
        <v>1645</v>
      </c>
      <c r="E39" s="18" t="s">
        <v>1627</v>
      </c>
      <c r="F39" s="9" t="s">
        <v>2976</v>
      </c>
    </row>
    <row r="40" spans="2:6" hidden="1" x14ac:dyDescent="0.3">
      <c r="B40" s="32" t="s">
        <v>1625</v>
      </c>
      <c r="C40" s="33">
        <v>86905</v>
      </c>
      <c r="D40" s="18" t="s">
        <v>1646</v>
      </c>
      <c r="E40" s="18" t="s">
        <v>1627</v>
      </c>
      <c r="F40" s="9" t="s">
        <v>2976</v>
      </c>
    </row>
    <row r="41" spans="2:6" hidden="1" x14ac:dyDescent="0.3">
      <c r="B41" s="32" t="s">
        <v>1623</v>
      </c>
      <c r="C41" s="33">
        <v>86905</v>
      </c>
      <c r="D41" s="18" t="s">
        <v>1646</v>
      </c>
      <c r="E41" s="18" t="s">
        <v>1627</v>
      </c>
      <c r="F41" s="20" t="s">
        <v>2976</v>
      </c>
    </row>
    <row r="42" spans="2:6" x14ac:dyDescent="0.3">
      <c r="B42" s="32" t="s">
        <v>1624</v>
      </c>
      <c r="C42" s="33">
        <v>86905</v>
      </c>
      <c r="D42" s="18" t="s">
        <v>1646</v>
      </c>
      <c r="E42" s="18" t="s">
        <v>1627</v>
      </c>
      <c r="F42" s="9" t="s">
        <v>2976</v>
      </c>
    </row>
    <row r="43" spans="2:6" x14ac:dyDescent="0.3">
      <c r="B43" s="32" t="s">
        <v>1624</v>
      </c>
      <c r="C43" s="33">
        <v>54795</v>
      </c>
      <c r="D43" s="18" t="s">
        <v>1647</v>
      </c>
      <c r="E43" s="18" t="s">
        <v>1627</v>
      </c>
      <c r="F43" s="9" t="s">
        <v>2976</v>
      </c>
    </row>
    <row r="44" spans="2:6" hidden="1" x14ac:dyDescent="0.3">
      <c r="B44" s="32" t="s">
        <v>1623</v>
      </c>
      <c r="C44" s="33">
        <v>54795</v>
      </c>
      <c r="D44" s="18" t="s">
        <v>1647</v>
      </c>
      <c r="E44" s="18" t="s">
        <v>1627</v>
      </c>
      <c r="F44" s="9" t="s">
        <v>2976</v>
      </c>
    </row>
    <row r="45" spans="2:6" hidden="1" x14ac:dyDescent="0.3">
      <c r="B45" s="32" t="s">
        <v>1625</v>
      </c>
      <c r="C45" s="33">
        <v>54795</v>
      </c>
      <c r="D45" s="18" t="s">
        <v>1647</v>
      </c>
      <c r="E45" s="18" t="s">
        <v>1627</v>
      </c>
      <c r="F45" s="9" t="s">
        <v>2976</v>
      </c>
    </row>
    <row r="46" spans="2:6" hidden="1" x14ac:dyDescent="0.3">
      <c r="B46" s="32" t="s">
        <v>1625</v>
      </c>
      <c r="C46" s="33">
        <v>59552</v>
      </c>
      <c r="D46" s="18" t="s">
        <v>1648</v>
      </c>
      <c r="E46" s="18" t="s">
        <v>1627</v>
      </c>
      <c r="F46" s="9" t="s">
        <v>2976</v>
      </c>
    </row>
    <row r="47" spans="2:6" hidden="1" x14ac:dyDescent="0.3">
      <c r="B47" s="32" t="s">
        <v>1623</v>
      </c>
      <c r="C47" s="33">
        <v>59552</v>
      </c>
      <c r="D47" s="18" t="s">
        <v>1648</v>
      </c>
      <c r="E47" s="18" t="s">
        <v>1627</v>
      </c>
      <c r="F47" s="9" t="s">
        <v>2976</v>
      </c>
    </row>
    <row r="48" spans="2:6" x14ac:dyDescent="0.3">
      <c r="B48" s="32" t="s">
        <v>1624</v>
      </c>
      <c r="C48" s="33">
        <v>54913</v>
      </c>
      <c r="D48" s="18" t="s">
        <v>1649</v>
      </c>
      <c r="E48" s="18" t="s">
        <v>1641</v>
      </c>
      <c r="F48" s="9" t="s">
        <v>2976</v>
      </c>
    </row>
    <row r="49" spans="2:6" hidden="1" x14ac:dyDescent="0.3">
      <c r="B49" s="32" t="s">
        <v>1625</v>
      </c>
      <c r="C49" s="33">
        <v>54913</v>
      </c>
      <c r="D49" s="18" t="s">
        <v>1649</v>
      </c>
      <c r="E49" s="18" t="s">
        <v>1641</v>
      </c>
      <c r="F49" s="9" t="s">
        <v>2976</v>
      </c>
    </row>
    <row r="50" spans="2:6" hidden="1" x14ac:dyDescent="0.3">
      <c r="B50" s="32" t="s">
        <v>1623</v>
      </c>
      <c r="C50" s="33">
        <v>54913</v>
      </c>
      <c r="D50" s="18" t="s">
        <v>1649</v>
      </c>
      <c r="E50" s="18" t="s">
        <v>1641</v>
      </c>
      <c r="F50" s="9" t="s">
        <v>2976</v>
      </c>
    </row>
    <row r="51" spans="2:6" hidden="1" x14ac:dyDescent="0.3">
      <c r="B51" s="32" t="s">
        <v>1623</v>
      </c>
      <c r="C51" s="33">
        <v>57599</v>
      </c>
      <c r="D51" s="18" t="s">
        <v>1650</v>
      </c>
      <c r="E51" s="18" t="s">
        <v>1641</v>
      </c>
      <c r="F51" s="9" t="s">
        <v>2976</v>
      </c>
    </row>
    <row r="52" spans="2:6" hidden="1" x14ac:dyDescent="0.3">
      <c r="B52" s="32" t="s">
        <v>1625</v>
      </c>
      <c r="C52" s="33">
        <v>57599</v>
      </c>
      <c r="D52" s="18" t="s">
        <v>1650</v>
      </c>
      <c r="E52" s="18" t="s">
        <v>1641</v>
      </c>
      <c r="F52" s="9" t="s">
        <v>2976</v>
      </c>
    </row>
    <row r="53" spans="2:6" x14ac:dyDescent="0.3">
      <c r="B53" s="32" t="s">
        <v>1624</v>
      </c>
      <c r="C53" s="33">
        <v>57599</v>
      </c>
      <c r="D53" s="18" t="s">
        <v>1650</v>
      </c>
      <c r="E53" s="18" t="s">
        <v>1641</v>
      </c>
      <c r="F53" s="9" t="s">
        <v>2976</v>
      </c>
    </row>
    <row r="54" spans="2:6" hidden="1" x14ac:dyDescent="0.3">
      <c r="B54" s="32" t="s">
        <v>1623</v>
      </c>
      <c r="C54" s="33">
        <v>53139</v>
      </c>
      <c r="D54" s="18" t="s">
        <v>1651</v>
      </c>
      <c r="E54" s="18" t="s">
        <v>1627</v>
      </c>
      <c r="F54" s="9" t="s">
        <v>2976</v>
      </c>
    </row>
    <row r="55" spans="2:6" x14ac:dyDescent="0.3">
      <c r="B55" s="32" t="s">
        <v>1624</v>
      </c>
      <c r="C55" s="33">
        <v>53139</v>
      </c>
      <c r="D55" s="18" t="s">
        <v>1651</v>
      </c>
      <c r="E55" s="18" t="s">
        <v>1627</v>
      </c>
      <c r="F55" s="9" t="s">
        <v>2976</v>
      </c>
    </row>
    <row r="56" spans="2:6" hidden="1" x14ac:dyDescent="0.3">
      <c r="B56" s="32" t="s">
        <v>1625</v>
      </c>
      <c r="C56" s="33">
        <v>53139</v>
      </c>
      <c r="D56" s="18" t="s">
        <v>1651</v>
      </c>
      <c r="E56" s="18" t="s">
        <v>1627</v>
      </c>
      <c r="F56" s="9" t="s">
        <v>2976</v>
      </c>
    </row>
    <row r="57" spans="2:6" hidden="1" x14ac:dyDescent="0.3">
      <c r="B57" s="32" t="s">
        <v>1623</v>
      </c>
      <c r="C57" s="33">
        <v>54774</v>
      </c>
      <c r="D57" s="18" t="s">
        <v>1652</v>
      </c>
      <c r="E57" s="18" t="s">
        <v>1627</v>
      </c>
      <c r="F57" s="9" t="s">
        <v>2976</v>
      </c>
    </row>
    <row r="58" spans="2:6" hidden="1" x14ac:dyDescent="0.3">
      <c r="B58" s="32" t="s">
        <v>1625</v>
      </c>
      <c r="C58" s="33">
        <v>54774</v>
      </c>
      <c r="D58" s="18" t="s">
        <v>1652</v>
      </c>
      <c r="E58" s="18" t="s">
        <v>1627</v>
      </c>
      <c r="F58" s="9" t="s">
        <v>2976</v>
      </c>
    </row>
    <row r="59" spans="2:6" x14ac:dyDescent="0.3">
      <c r="B59" s="32" t="s">
        <v>1624</v>
      </c>
      <c r="C59" s="33">
        <v>54774</v>
      </c>
      <c r="D59" s="18" t="s">
        <v>1652</v>
      </c>
      <c r="E59" s="18" t="s">
        <v>1627</v>
      </c>
      <c r="F59" s="9" t="s">
        <v>2976</v>
      </c>
    </row>
    <row r="60" spans="2:6" x14ac:dyDescent="0.3">
      <c r="B60" s="32" t="s">
        <v>1624</v>
      </c>
      <c r="C60" s="33">
        <v>55089</v>
      </c>
      <c r="D60" s="18" t="s">
        <v>1653</v>
      </c>
      <c r="E60" s="18" t="s">
        <v>1627</v>
      </c>
      <c r="F60" s="20" t="s">
        <v>2976</v>
      </c>
    </row>
    <row r="61" spans="2:6" hidden="1" x14ac:dyDescent="0.3">
      <c r="B61" s="32" t="s">
        <v>1623</v>
      </c>
      <c r="C61" s="33">
        <v>55089</v>
      </c>
      <c r="D61" s="18" t="s">
        <v>1653</v>
      </c>
      <c r="E61" s="18" t="s">
        <v>1627</v>
      </c>
      <c r="F61" s="9" t="s">
        <v>2976</v>
      </c>
    </row>
    <row r="62" spans="2:6" hidden="1" x14ac:dyDescent="0.3">
      <c r="B62" s="32" t="s">
        <v>1625</v>
      </c>
      <c r="C62" s="33">
        <v>55154</v>
      </c>
      <c r="D62" s="18" t="s">
        <v>1654</v>
      </c>
      <c r="E62" s="18" t="s">
        <v>1627</v>
      </c>
      <c r="F62" s="9" t="s">
        <v>2976</v>
      </c>
    </row>
    <row r="63" spans="2:6" x14ac:dyDescent="0.3">
      <c r="B63" s="32" t="s">
        <v>1624</v>
      </c>
      <c r="C63" s="33">
        <v>55154</v>
      </c>
      <c r="D63" s="18" t="s">
        <v>1654</v>
      </c>
      <c r="E63" s="18" t="s">
        <v>1627</v>
      </c>
      <c r="F63" s="9" t="s">
        <v>2976</v>
      </c>
    </row>
    <row r="64" spans="2:6" hidden="1" x14ac:dyDescent="0.3">
      <c r="B64" s="32" t="s">
        <v>1623</v>
      </c>
      <c r="C64" s="33">
        <v>55154</v>
      </c>
      <c r="D64" s="18" t="s">
        <v>1654</v>
      </c>
      <c r="E64" s="18" t="s">
        <v>1627</v>
      </c>
      <c r="F64" s="9" t="s">
        <v>2976</v>
      </c>
    </row>
    <row r="65" spans="2:6" x14ac:dyDescent="0.3">
      <c r="B65" s="32" t="s">
        <v>1624</v>
      </c>
      <c r="C65" s="33">
        <v>58060</v>
      </c>
      <c r="D65" s="18" t="s">
        <v>1655</v>
      </c>
      <c r="E65" s="18" t="s">
        <v>1641</v>
      </c>
      <c r="F65" s="9" t="s">
        <v>2976</v>
      </c>
    </row>
    <row r="66" spans="2:6" hidden="1" x14ac:dyDescent="0.3">
      <c r="B66" s="32" t="s">
        <v>1625</v>
      </c>
      <c r="C66" s="33">
        <v>58060</v>
      </c>
      <c r="D66" s="18" t="s">
        <v>1655</v>
      </c>
      <c r="E66" s="18" t="s">
        <v>1641</v>
      </c>
      <c r="F66" s="9" t="s">
        <v>2976</v>
      </c>
    </row>
    <row r="67" spans="2:6" hidden="1" x14ac:dyDescent="0.3">
      <c r="B67" s="32" t="s">
        <v>1623</v>
      </c>
      <c r="C67" s="33">
        <v>58948</v>
      </c>
      <c r="D67" s="18" t="s">
        <v>1656</v>
      </c>
      <c r="E67" s="18" t="s">
        <v>1657</v>
      </c>
      <c r="F67" s="9" t="s">
        <v>2976</v>
      </c>
    </row>
    <row r="68" spans="2:6" hidden="1" x14ac:dyDescent="0.3">
      <c r="B68" s="32" t="s">
        <v>1625</v>
      </c>
      <c r="C68" s="33">
        <v>58948</v>
      </c>
      <c r="D68" s="18" t="s">
        <v>1656</v>
      </c>
      <c r="E68" s="18" t="s">
        <v>1657</v>
      </c>
      <c r="F68" s="9" t="s">
        <v>2976</v>
      </c>
    </row>
    <row r="69" spans="2:6" x14ac:dyDescent="0.3">
      <c r="B69" s="32" t="s">
        <v>1624</v>
      </c>
      <c r="C69" s="33">
        <v>58948</v>
      </c>
      <c r="D69" s="18" t="s">
        <v>1656</v>
      </c>
      <c r="E69" s="18" t="s">
        <v>1657</v>
      </c>
      <c r="F69" s="9" t="s">
        <v>2976</v>
      </c>
    </row>
    <row r="70" spans="2:6" x14ac:dyDescent="0.3">
      <c r="B70" s="32" t="s">
        <v>1624</v>
      </c>
      <c r="C70" s="33">
        <v>48035</v>
      </c>
      <c r="D70" s="18" t="s">
        <v>1658</v>
      </c>
      <c r="E70" s="18" t="s">
        <v>1659</v>
      </c>
      <c r="F70" s="9" t="s">
        <v>2976</v>
      </c>
    </row>
    <row r="71" spans="2:6" hidden="1" x14ac:dyDescent="0.3">
      <c r="B71" s="32" t="s">
        <v>1625</v>
      </c>
      <c r="C71" s="33">
        <v>48035</v>
      </c>
      <c r="D71" s="18" t="s">
        <v>1658</v>
      </c>
      <c r="E71" s="18" t="s">
        <v>1659</v>
      </c>
      <c r="F71" s="9" t="s">
        <v>2976</v>
      </c>
    </row>
    <row r="72" spans="2:6" hidden="1" x14ac:dyDescent="0.3">
      <c r="B72" s="32" t="s">
        <v>1625</v>
      </c>
      <c r="C72" s="33">
        <v>52397</v>
      </c>
      <c r="D72" s="18" t="s">
        <v>1660</v>
      </c>
      <c r="E72" s="18" t="s">
        <v>1639</v>
      </c>
      <c r="F72" s="20" t="s">
        <v>2976</v>
      </c>
    </row>
    <row r="73" spans="2:6" hidden="1" x14ac:dyDescent="0.3">
      <c r="B73" s="32" t="s">
        <v>1623</v>
      </c>
      <c r="C73" s="33">
        <v>52397</v>
      </c>
      <c r="D73" s="18" t="s">
        <v>1660</v>
      </c>
      <c r="E73" s="18" t="s">
        <v>1639</v>
      </c>
      <c r="F73" s="9" t="s">
        <v>2976</v>
      </c>
    </row>
    <row r="74" spans="2:6" x14ac:dyDescent="0.3">
      <c r="B74" s="32" t="s">
        <v>1624</v>
      </c>
      <c r="C74" s="33">
        <v>52397</v>
      </c>
      <c r="D74" s="18" t="s">
        <v>1660</v>
      </c>
      <c r="E74" s="18" t="s">
        <v>1639</v>
      </c>
      <c r="F74" s="9" t="s">
        <v>2976</v>
      </c>
    </row>
    <row r="75" spans="2:6" hidden="1" x14ac:dyDescent="0.3">
      <c r="B75" s="32" t="s">
        <v>1623</v>
      </c>
      <c r="C75" s="33">
        <v>59009</v>
      </c>
      <c r="D75" s="18" t="s">
        <v>1661</v>
      </c>
      <c r="E75" s="18" t="s">
        <v>1639</v>
      </c>
      <c r="F75" s="9" t="s">
        <v>2976</v>
      </c>
    </row>
    <row r="76" spans="2:6" x14ac:dyDescent="0.3">
      <c r="B76" s="32" t="s">
        <v>1624</v>
      </c>
      <c r="C76" s="33">
        <v>59009</v>
      </c>
      <c r="D76" s="18" t="s">
        <v>1661</v>
      </c>
      <c r="E76" s="18" t="s">
        <v>1639</v>
      </c>
      <c r="F76" s="9" t="s">
        <v>2976</v>
      </c>
    </row>
    <row r="77" spans="2:6" hidden="1" x14ac:dyDescent="0.3">
      <c r="B77" s="32" t="s">
        <v>1625</v>
      </c>
      <c r="C77" s="33">
        <v>59009</v>
      </c>
      <c r="D77" s="18" t="s">
        <v>1661</v>
      </c>
      <c r="E77" s="18" t="s">
        <v>1639</v>
      </c>
      <c r="F77" s="9" t="s">
        <v>2976</v>
      </c>
    </row>
    <row r="78" spans="2:6" hidden="1" x14ac:dyDescent="0.3">
      <c r="B78" s="32" t="s">
        <v>1625</v>
      </c>
      <c r="C78" s="33">
        <v>59128</v>
      </c>
      <c r="D78" s="18" t="s">
        <v>1662</v>
      </c>
      <c r="E78" s="18" t="s">
        <v>1639</v>
      </c>
      <c r="F78" s="20" t="s">
        <v>2976</v>
      </c>
    </row>
    <row r="79" spans="2:6" hidden="1" x14ac:dyDescent="0.3">
      <c r="B79" s="32" t="s">
        <v>1623</v>
      </c>
      <c r="C79" s="33">
        <v>59128</v>
      </c>
      <c r="D79" s="18" t="s">
        <v>1662</v>
      </c>
      <c r="E79" s="18" t="s">
        <v>1639</v>
      </c>
      <c r="F79" s="9" t="s">
        <v>2976</v>
      </c>
    </row>
    <row r="80" spans="2:6" x14ac:dyDescent="0.3">
      <c r="B80" s="32" t="s">
        <v>1624</v>
      </c>
      <c r="C80" s="33">
        <v>59128</v>
      </c>
      <c r="D80" s="18" t="s">
        <v>1662</v>
      </c>
      <c r="E80" s="18" t="s">
        <v>1639</v>
      </c>
      <c r="F80" s="9" t="s">
        <v>2976</v>
      </c>
    </row>
    <row r="81" spans="2:6" hidden="1" x14ac:dyDescent="0.3">
      <c r="B81" s="32" t="s">
        <v>1623</v>
      </c>
      <c r="C81" s="33">
        <v>59127</v>
      </c>
      <c r="D81" s="18" t="s">
        <v>1663</v>
      </c>
      <c r="E81" s="18" t="s">
        <v>1639</v>
      </c>
      <c r="F81" s="9" t="s">
        <v>2976</v>
      </c>
    </row>
    <row r="82" spans="2:6" x14ac:dyDescent="0.3">
      <c r="B82" s="32" t="s">
        <v>1624</v>
      </c>
      <c r="C82" s="33">
        <v>59127</v>
      </c>
      <c r="D82" s="18" t="s">
        <v>1663</v>
      </c>
      <c r="E82" s="18" t="s">
        <v>1639</v>
      </c>
      <c r="F82" s="9" t="s">
        <v>2976</v>
      </c>
    </row>
    <row r="83" spans="2:6" hidden="1" x14ac:dyDescent="0.3">
      <c r="B83" s="32" t="s">
        <v>1625</v>
      </c>
      <c r="C83" s="33">
        <v>59703</v>
      </c>
      <c r="D83" s="18" t="s">
        <v>1664</v>
      </c>
      <c r="E83" s="18" t="s">
        <v>1665</v>
      </c>
      <c r="F83" s="9" t="s">
        <v>2976</v>
      </c>
    </row>
    <row r="84" spans="2:6" x14ac:dyDescent="0.3">
      <c r="B84" s="32" t="s">
        <v>1624</v>
      </c>
      <c r="C84" s="33">
        <v>59685</v>
      </c>
      <c r="D84" s="18" t="s">
        <v>1666</v>
      </c>
      <c r="E84" s="18" t="s">
        <v>1665</v>
      </c>
      <c r="F84" s="9" t="s">
        <v>2976</v>
      </c>
    </row>
    <row r="85" spans="2:6" hidden="1" x14ac:dyDescent="0.3">
      <c r="B85" s="32" t="s">
        <v>1625</v>
      </c>
      <c r="C85" s="33">
        <v>55673</v>
      </c>
      <c r="D85" s="18" t="s">
        <v>1667</v>
      </c>
      <c r="E85" s="18" t="s">
        <v>1665</v>
      </c>
      <c r="F85" s="20" t="s">
        <v>2976</v>
      </c>
    </row>
    <row r="86" spans="2:6" hidden="1" x14ac:dyDescent="0.3">
      <c r="B86" s="32" t="s">
        <v>1625</v>
      </c>
      <c r="C86" s="33">
        <v>55213</v>
      </c>
      <c r="D86" s="18" t="s">
        <v>1668</v>
      </c>
      <c r="E86" s="18" t="s">
        <v>1665</v>
      </c>
      <c r="F86" s="9" t="s">
        <v>2976</v>
      </c>
    </row>
    <row r="87" spans="2:6" hidden="1" x14ac:dyDescent="0.3">
      <c r="B87" s="32" t="s">
        <v>1625</v>
      </c>
      <c r="C87" s="33">
        <v>57802</v>
      </c>
      <c r="D87" s="18" t="s">
        <v>1669</v>
      </c>
      <c r="E87" s="18" t="s">
        <v>1665</v>
      </c>
      <c r="F87" s="9" t="s">
        <v>2976</v>
      </c>
    </row>
    <row r="88" spans="2:6" hidden="1" x14ac:dyDescent="0.3">
      <c r="B88" s="32" t="s">
        <v>1623</v>
      </c>
      <c r="C88" s="33">
        <v>51752</v>
      </c>
      <c r="D88" s="18" t="s">
        <v>1670</v>
      </c>
      <c r="E88" s="18" t="s">
        <v>138</v>
      </c>
      <c r="F88" s="9" t="s">
        <v>2976</v>
      </c>
    </row>
    <row r="89" spans="2:6" x14ac:dyDescent="0.3">
      <c r="B89" s="32" t="s">
        <v>1624</v>
      </c>
      <c r="C89" s="33">
        <v>51752</v>
      </c>
      <c r="D89" s="18" t="s">
        <v>1670</v>
      </c>
      <c r="E89" s="18" t="s">
        <v>138</v>
      </c>
      <c r="F89" s="20" t="s">
        <v>2976</v>
      </c>
    </row>
    <row r="90" spans="2:6" hidden="1" x14ac:dyDescent="0.3">
      <c r="B90" s="32" t="s">
        <v>1625</v>
      </c>
      <c r="C90" s="33">
        <v>51752</v>
      </c>
      <c r="D90" s="18" t="s">
        <v>1670</v>
      </c>
      <c r="E90" s="18" t="s">
        <v>138</v>
      </c>
      <c r="F90" s="9" t="s">
        <v>2976</v>
      </c>
    </row>
    <row r="91" spans="2:6" hidden="1" x14ac:dyDescent="0.3">
      <c r="B91" s="32" t="s">
        <v>1625</v>
      </c>
      <c r="C91" s="33">
        <v>51751</v>
      </c>
      <c r="D91" s="18" t="s">
        <v>1671</v>
      </c>
      <c r="E91" s="18" t="s">
        <v>138</v>
      </c>
      <c r="F91" s="9" t="s">
        <v>2976</v>
      </c>
    </row>
    <row r="92" spans="2:6" hidden="1" x14ac:dyDescent="0.3">
      <c r="B92" s="32" t="s">
        <v>1623</v>
      </c>
      <c r="C92" s="33">
        <v>51751</v>
      </c>
      <c r="D92" s="18" t="s">
        <v>1671</v>
      </c>
      <c r="E92" s="18" t="s">
        <v>138</v>
      </c>
      <c r="F92" s="9" t="s">
        <v>2976</v>
      </c>
    </row>
    <row r="93" spans="2:6" x14ac:dyDescent="0.3">
      <c r="B93" s="32" t="s">
        <v>1624</v>
      </c>
      <c r="C93" s="33">
        <v>51751</v>
      </c>
      <c r="D93" s="18" t="s">
        <v>1671</v>
      </c>
      <c r="E93" s="18" t="s">
        <v>138</v>
      </c>
      <c r="F93" s="9" t="s">
        <v>2976</v>
      </c>
    </row>
    <row r="94" spans="2:6" hidden="1" x14ac:dyDescent="0.3">
      <c r="B94" s="32" t="s">
        <v>1625</v>
      </c>
      <c r="C94" s="33">
        <v>47172</v>
      </c>
      <c r="D94" s="18" t="s">
        <v>1672</v>
      </c>
      <c r="E94" s="18" t="s">
        <v>138</v>
      </c>
      <c r="F94" s="9" t="s">
        <v>2976</v>
      </c>
    </row>
    <row r="95" spans="2:6" x14ac:dyDescent="0.3">
      <c r="B95" s="32" t="s">
        <v>1624</v>
      </c>
      <c r="C95" s="33">
        <v>47172</v>
      </c>
      <c r="D95" s="18" t="s">
        <v>1672</v>
      </c>
      <c r="E95" s="18" t="s">
        <v>138</v>
      </c>
      <c r="F95" s="9" t="s">
        <v>2976</v>
      </c>
    </row>
    <row r="96" spans="2:6" hidden="1" x14ac:dyDescent="0.3">
      <c r="B96" s="32" t="s">
        <v>1623</v>
      </c>
      <c r="C96" s="33">
        <v>47172</v>
      </c>
      <c r="D96" s="18" t="s">
        <v>1672</v>
      </c>
      <c r="E96" s="18" t="s">
        <v>138</v>
      </c>
      <c r="F96" s="9" t="s">
        <v>2976</v>
      </c>
    </row>
    <row r="97" spans="2:6" hidden="1" x14ac:dyDescent="0.3">
      <c r="B97" s="32" t="s">
        <v>1625</v>
      </c>
      <c r="C97" s="33">
        <v>55559</v>
      </c>
      <c r="D97" s="18" t="s">
        <v>1673</v>
      </c>
      <c r="E97" s="18" t="s">
        <v>528</v>
      </c>
      <c r="F97" s="9" t="s">
        <v>2976</v>
      </c>
    </row>
    <row r="98" spans="2:6" hidden="1" x14ac:dyDescent="0.3">
      <c r="B98" s="32" t="s">
        <v>1623</v>
      </c>
      <c r="C98" s="33">
        <v>55559</v>
      </c>
      <c r="D98" s="18" t="s">
        <v>1673</v>
      </c>
      <c r="E98" s="18" t="s">
        <v>528</v>
      </c>
      <c r="F98" s="9" t="s">
        <v>2976</v>
      </c>
    </row>
    <row r="99" spans="2:6" x14ac:dyDescent="0.3">
      <c r="B99" s="32" t="s">
        <v>1624</v>
      </c>
      <c r="C99" s="33">
        <v>55559</v>
      </c>
      <c r="D99" s="18" t="s">
        <v>1673</v>
      </c>
      <c r="E99" s="18" t="s">
        <v>528</v>
      </c>
      <c r="F99" s="9" t="s">
        <v>2976</v>
      </c>
    </row>
    <row r="100" spans="2:6" x14ac:dyDescent="0.3">
      <c r="B100" s="32" t="s">
        <v>1624</v>
      </c>
      <c r="C100" s="33">
        <v>55558</v>
      </c>
      <c r="D100" s="18" t="s">
        <v>1674</v>
      </c>
      <c r="E100" s="18" t="s">
        <v>528</v>
      </c>
      <c r="F100" s="9" t="s">
        <v>2976</v>
      </c>
    </row>
    <row r="101" spans="2:6" hidden="1" x14ac:dyDescent="0.3">
      <c r="B101" s="32" t="s">
        <v>1625</v>
      </c>
      <c r="C101" s="33">
        <v>55558</v>
      </c>
      <c r="D101" s="18" t="s">
        <v>1674</v>
      </c>
      <c r="E101" s="18" t="s">
        <v>528</v>
      </c>
      <c r="F101" s="9" t="s">
        <v>2976</v>
      </c>
    </row>
    <row r="102" spans="2:6" hidden="1" x14ac:dyDescent="0.3">
      <c r="B102" s="32" t="s">
        <v>1623</v>
      </c>
      <c r="C102" s="33">
        <v>55558</v>
      </c>
      <c r="D102" s="18" t="s">
        <v>1674</v>
      </c>
      <c r="E102" s="18" t="s">
        <v>528</v>
      </c>
      <c r="F102" s="9" t="s">
        <v>2976</v>
      </c>
    </row>
    <row r="103" spans="2:6" hidden="1" x14ac:dyDescent="0.3">
      <c r="B103" s="32" t="s">
        <v>1625</v>
      </c>
      <c r="C103" s="33">
        <v>47179</v>
      </c>
      <c r="D103" s="18" t="s">
        <v>1675</v>
      </c>
      <c r="E103" s="18" t="s">
        <v>138</v>
      </c>
      <c r="F103" s="9" t="s">
        <v>2977</v>
      </c>
    </row>
    <row r="104" spans="2:6" hidden="1" x14ac:dyDescent="0.3">
      <c r="B104" s="32" t="s">
        <v>1623</v>
      </c>
      <c r="C104" s="33">
        <v>47179</v>
      </c>
      <c r="D104" s="18" t="s">
        <v>1675</v>
      </c>
      <c r="E104" s="18" t="s">
        <v>138</v>
      </c>
      <c r="F104" s="9" t="s">
        <v>2976</v>
      </c>
    </row>
    <row r="105" spans="2:6" hidden="1" x14ac:dyDescent="0.3">
      <c r="B105" s="32" t="s">
        <v>1623</v>
      </c>
      <c r="C105" s="33">
        <v>47180</v>
      </c>
      <c r="D105" s="18" t="s">
        <v>1676</v>
      </c>
      <c r="E105" s="18" t="s">
        <v>138</v>
      </c>
      <c r="F105" s="9" t="s">
        <v>2976</v>
      </c>
    </row>
    <row r="106" spans="2:6" x14ac:dyDescent="0.3">
      <c r="B106" s="32" t="s">
        <v>1624</v>
      </c>
      <c r="C106" s="33">
        <v>47180</v>
      </c>
      <c r="D106" s="18" t="s">
        <v>1676</v>
      </c>
      <c r="E106" s="18" t="s">
        <v>138</v>
      </c>
      <c r="F106" s="9" t="s">
        <v>2976</v>
      </c>
    </row>
    <row r="107" spans="2:6" hidden="1" x14ac:dyDescent="0.3">
      <c r="B107" s="32" t="s">
        <v>1625</v>
      </c>
      <c r="C107" s="33">
        <v>47180</v>
      </c>
      <c r="D107" s="18" t="s">
        <v>1676</v>
      </c>
      <c r="E107" s="18" t="s">
        <v>138</v>
      </c>
      <c r="F107" s="9" t="s">
        <v>2976</v>
      </c>
    </row>
    <row r="108" spans="2:6" hidden="1" x14ac:dyDescent="0.3">
      <c r="B108" s="32" t="s">
        <v>1623</v>
      </c>
      <c r="C108" s="33">
        <v>1648</v>
      </c>
      <c r="D108" s="18" t="s">
        <v>1677</v>
      </c>
      <c r="E108" s="18" t="s">
        <v>138</v>
      </c>
      <c r="F108" s="9" t="s">
        <v>2976</v>
      </c>
    </row>
    <row r="109" spans="2:6" hidden="1" x14ac:dyDescent="0.3">
      <c r="B109" s="32" t="s">
        <v>1625</v>
      </c>
      <c r="C109" s="33">
        <v>1648</v>
      </c>
      <c r="D109" s="18" t="s">
        <v>1677</v>
      </c>
      <c r="E109" s="18" t="s">
        <v>138</v>
      </c>
      <c r="F109" s="9" t="s">
        <v>2976</v>
      </c>
    </row>
    <row r="110" spans="2:6" x14ac:dyDescent="0.3">
      <c r="B110" s="32" t="s">
        <v>1624</v>
      </c>
      <c r="C110" s="33">
        <v>1648</v>
      </c>
      <c r="D110" s="18" t="s">
        <v>1677</v>
      </c>
      <c r="E110" s="18" t="s">
        <v>138</v>
      </c>
      <c r="F110" s="9" t="s">
        <v>2976</v>
      </c>
    </row>
    <row r="111" spans="2:6" hidden="1" x14ac:dyDescent="0.3">
      <c r="B111" s="32" t="s">
        <v>1623</v>
      </c>
      <c r="C111" s="33">
        <v>30213</v>
      </c>
      <c r="D111" s="18" t="s">
        <v>1678</v>
      </c>
      <c r="E111" s="18" t="s">
        <v>138</v>
      </c>
      <c r="F111" s="9" t="s">
        <v>2976</v>
      </c>
    </row>
    <row r="112" spans="2:6" x14ac:dyDescent="0.3">
      <c r="B112" s="32" t="s">
        <v>1624</v>
      </c>
      <c r="C112" s="33">
        <v>30213</v>
      </c>
      <c r="D112" s="18" t="s">
        <v>1678</v>
      </c>
      <c r="E112" s="18" t="s">
        <v>138</v>
      </c>
      <c r="F112" s="9" t="s">
        <v>2976</v>
      </c>
    </row>
    <row r="113" spans="2:6" hidden="1" x14ac:dyDescent="0.3">
      <c r="B113" s="32" t="s">
        <v>1625</v>
      </c>
      <c r="C113" s="33">
        <v>30213</v>
      </c>
      <c r="D113" s="18" t="s">
        <v>1678</v>
      </c>
      <c r="E113" s="18" t="s">
        <v>138</v>
      </c>
      <c r="F113" s="9" t="s">
        <v>2976</v>
      </c>
    </row>
    <row r="114" spans="2:6" hidden="1" x14ac:dyDescent="0.3">
      <c r="B114" s="32" t="s">
        <v>1623</v>
      </c>
      <c r="C114" s="33">
        <v>58068</v>
      </c>
      <c r="D114" s="18" t="s">
        <v>1679</v>
      </c>
      <c r="E114" s="18" t="s">
        <v>1657</v>
      </c>
      <c r="F114" s="9" t="s">
        <v>2976</v>
      </c>
    </row>
    <row r="115" spans="2:6" x14ac:dyDescent="0.3">
      <c r="B115" s="32" t="s">
        <v>1624</v>
      </c>
      <c r="C115" s="33">
        <v>58068</v>
      </c>
      <c r="D115" s="18" t="s">
        <v>1679</v>
      </c>
      <c r="E115" s="18" t="s">
        <v>1657</v>
      </c>
      <c r="F115" s="9" t="s">
        <v>2976</v>
      </c>
    </row>
    <row r="116" spans="2:6" hidden="1" x14ac:dyDescent="0.3">
      <c r="B116" s="32" t="s">
        <v>1625</v>
      </c>
      <c r="C116" s="33">
        <v>58068</v>
      </c>
      <c r="D116" s="18" t="s">
        <v>1679</v>
      </c>
      <c r="E116" s="18" t="s">
        <v>1657</v>
      </c>
      <c r="F116" s="9" t="s">
        <v>2976</v>
      </c>
    </row>
    <row r="117" spans="2:6" hidden="1" x14ac:dyDescent="0.3">
      <c r="B117" s="32" t="s">
        <v>1623</v>
      </c>
      <c r="C117" s="33">
        <v>58067</v>
      </c>
      <c r="D117" s="18" t="s">
        <v>1680</v>
      </c>
      <c r="E117" s="18" t="s">
        <v>1657</v>
      </c>
      <c r="F117" s="9" t="s">
        <v>2976</v>
      </c>
    </row>
    <row r="118" spans="2:6" hidden="1" x14ac:dyDescent="0.3">
      <c r="B118" s="32" t="s">
        <v>1625</v>
      </c>
      <c r="C118" s="33">
        <v>58067</v>
      </c>
      <c r="D118" s="18" t="s">
        <v>1680</v>
      </c>
      <c r="E118" s="18" t="s">
        <v>1657</v>
      </c>
      <c r="F118" s="9" t="s">
        <v>2976</v>
      </c>
    </row>
    <row r="119" spans="2:6" x14ac:dyDescent="0.3">
      <c r="B119" s="32" t="s">
        <v>1624</v>
      </c>
      <c r="C119" s="33">
        <v>58067</v>
      </c>
      <c r="D119" s="18" t="s">
        <v>1680</v>
      </c>
      <c r="E119" s="18" t="s">
        <v>1657</v>
      </c>
      <c r="F119" s="9" t="s">
        <v>2976</v>
      </c>
    </row>
    <row r="120" spans="2:6" x14ac:dyDescent="0.3">
      <c r="B120" s="32" t="s">
        <v>1624</v>
      </c>
      <c r="C120" s="33">
        <v>83642</v>
      </c>
      <c r="D120" s="18" t="s">
        <v>1681</v>
      </c>
      <c r="E120" s="18" t="s">
        <v>1657</v>
      </c>
      <c r="F120" s="9" t="s">
        <v>2976</v>
      </c>
    </row>
    <row r="121" spans="2:6" hidden="1" x14ac:dyDescent="0.3">
      <c r="B121" s="32" t="s">
        <v>1625</v>
      </c>
      <c r="C121" s="33">
        <v>83642</v>
      </c>
      <c r="D121" s="18" t="s">
        <v>1681</v>
      </c>
      <c r="E121" s="18" t="s">
        <v>1657</v>
      </c>
      <c r="F121" s="9" t="s">
        <v>2976</v>
      </c>
    </row>
    <row r="122" spans="2:6" hidden="1" x14ac:dyDescent="0.3">
      <c r="B122" s="32" t="s">
        <v>1625</v>
      </c>
      <c r="C122" s="33">
        <v>58210</v>
      </c>
      <c r="D122" s="18" t="s">
        <v>1682</v>
      </c>
      <c r="E122" s="18" t="s">
        <v>138</v>
      </c>
      <c r="F122" s="9" t="s">
        <v>2976</v>
      </c>
    </row>
    <row r="123" spans="2:6" hidden="1" x14ac:dyDescent="0.3">
      <c r="B123" s="32" t="s">
        <v>1623</v>
      </c>
      <c r="C123" s="33">
        <v>58210</v>
      </c>
      <c r="D123" s="18" t="s">
        <v>1682</v>
      </c>
      <c r="E123" s="18" t="s">
        <v>138</v>
      </c>
      <c r="F123" s="9" t="s">
        <v>2976</v>
      </c>
    </row>
    <row r="124" spans="2:6" x14ac:dyDescent="0.3">
      <c r="B124" s="32" t="s">
        <v>1624</v>
      </c>
      <c r="C124" s="33">
        <v>58210</v>
      </c>
      <c r="D124" s="18" t="s">
        <v>1682</v>
      </c>
      <c r="E124" s="18" t="s">
        <v>138</v>
      </c>
      <c r="F124" s="9" t="s">
        <v>2976</v>
      </c>
    </row>
    <row r="125" spans="2:6" hidden="1" x14ac:dyDescent="0.3">
      <c r="B125" s="32" t="s">
        <v>1625</v>
      </c>
      <c r="C125" s="33">
        <v>93184</v>
      </c>
      <c r="D125" s="18" t="s">
        <v>1683</v>
      </c>
      <c r="E125" s="18" t="s">
        <v>138</v>
      </c>
      <c r="F125" s="9" t="s">
        <v>2976</v>
      </c>
    </row>
    <row r="126" spans="2:6" x14ac:dyDescent="0.3">
      <c r="B126" s="32" t="s">
        <v>1624</v>
      </c>
      <c r="C126" s="33">
        <v>93184</v>
      </c>
      <c r="D126" s="18" t="s">
        <v>1683</v>
      </c>
      <c r="E126" s="18" t="s">
        <v>138</v>
      </c>
      <c r="F126" s="9" t="s">
        <v>2976</v>
      </c>
    </row>
    <row r="127" spans="2:6" hidden="1" x14ac:dyDescent="0.3">
      <c r="B127" s="32" t="s">
        <v>1623</v>
      </c>
      <c r="C127" s="33">
        <v>93184</v>
      </c>
      <c r="D127" s="18" t="s">
        <v>1683</v>
      </c>
      <c r="E127" s="18" t="s">
        <v>138</v>
      </c>
      <c r="F127" s="9" t="s">
        <v>2976</v>
      </c>
    </row>
    <row r="128" spans="2:6" x14ac:dyDescent="0.3">
      <c r="B128" s="32" t="s">
        <v>1624</v>
      </c>
      <c r="C128" s="33">
        <v>58313</v>
      </c>
      <c r="D128" s="18" t="s">
        <v>1684</v>
      </c>
      <c r="E128" s="18" t="s">
        <v>138</v>
      </c>
      <c r="F128" s="9" t="s">
        <v>2976</v>
      </c>
    </row>
    <row r="129" spans="2:6" hidden="1" x14ac:dyDescent="0.3">
      <c r="B129" s="32" t="s">
        <v>1623</v>
      </c>
      <c r="C129" s="33">
        <v>58313</v>
      </c>
      <c r="D129" s="18" t="s">
        <v>1684</v>
      </c>
      <c r="E129" s="18" t="s">
        <v>138</v>
      </c>
      <c r="F129" s="9" t="s">
        <v>2976</v>
      </c>
    </row>
    <row r="130" spans="2:6" hidden="1" x14ac:dyDescent="0.3">
      <c r="B130" s="32" t="s">
        <v>1625</v>
      </c>
      <c r="C130" s="33">
        <v>53115</v>
      </c>
      <c r="D130" s="18" t="s">
        <v>1685</v>
      </c>
      <c r="E130" s="18" t="s">
        <v>138</v>
      </c>
      <c r="F130" s="9" t="s">
        <v>2976</v>
      </c>
    </row>
    <row r="131" spans="2:6" hidden="1" x14ac:dyDescent="0.3">
      <c r="B131" s="32" t="s">
        <v>1623</v>
      </c>
      <c r="C131" s="33">
        <v>53115</v>
      </c>
      <c r="D131" s="18" t="s">
        <v>1685</v>
      </c>
      <c r="E131" s="18" t="s">
        <v>138</v>
      </c>
      <c r="F131" s="9" t="s">
        <v>2976</v>
      </c>
    </row>
    <row r="132" spans="2:6" x14ac:dyDescent="0.3">
      <c r="B132" s="32" t="s">
        <v>1624</v>
      </c>
      <c r="C132" s="33">
        <v>53115</v>
      </c>
      <c r="D132" s="18" t="s">
        <v>1685</v>
      </c>
      <c r="E132" s="18" t="s">
        <v>138</v>
      </c>
      <c r="F132" s="9" t="s">
        <v>2976</v>
      </c>
    </row>
    <row r="133" spans="2:6" x14ac:dyDescent="0.3">
      <c r="B133" s="32" t="s">
        <v>1624</v>
      </c>
      <c r="C133" s="33">
        <v>53118</v>
      </c>
      <c r="D133" s="18" t="s">
        <v>1686</v>
      </c>
      <c r="E133" s="18" t="s">
        <v>138</v>
      </c>
      <c r="F133" s="9" t="s">
        <v>2978</v>
      </c>
    </row>
    <row r="134" spans="2:6" hidden="1" x14ac:dyDescent="0.3">
      <c r="B134" s="32" t="s">
        <v>1623</v>
      </c>
      <c r="C134" s="33">
        <v>53118</v>
      </c>
      <c r="D134" s="18" t="s">
        <v>1686</v>
      </c>
      <c r="E134" s="18" t="s">
        <v>138</v>
      </c>
      <c r="F134" s="9" t="s">
        <v>2976</v>
      </c>
    </row>
    <row r="135" spans="2:6" hidden="1" x14ac:dyDescent="0.3">
      <c r="B135" s="32" t="s">
        <v>1625</v>
      </c>
      <c r="C135" s="33">
        <v>53118</v>
      </c>
      <c r="D135" s="18" t="s">
        <v>1686</v>
      </c>
      <c r="E135" s="18" t="s">
        <v>138</v>
      </c>
      <c r="F135" s="9" t="s">
        <v>2976</v>
      </c>
    </row>
    <row r="136" spans="2:6" hidden="1" x14ac:dyDescent="0.3">
      <c r="B136" s="32" t="s">
        <v>1623</v>
      </c>
      <c r="C136" s="33">
        <v>58314</v>
      </c>
      <c r="D136" s="18" t="s">
        <v>1687</v>
      </c>
      <c r="E136" s="18" t="s">
        <v>528</v>
      </c>
      <c r="F136" s="9" t="s">
        <v>2976</v>
      </c>
    </row>
    <row r="137" spans="2:6" hidden="1" x14ac:dyDescent="0.3">
      <c r="B137" s="32" t="s">
        <v>1625</v>
      </c>
      <c r="C137" s="33">
        <v>58314</v>
      </c>
      <c r="D137" s="18" t="s">
        <v>1687</v>
      </c>
      <c r="E137" s="18" t="s">
        <v>528</v>
      </c>
      <c r="F137" s="9" t="s">
        <v>2976</v>
      </c>
    </row>
    <row r="138" spans="2:6" x14ac:dyDescent="0.3">
      <c r="B138" s="32" t="s">
        <v>1624</v>
      </c>
      <c r="C138" s="33">
        <v>58314</v>
      </c>
      <c r="D138" s="18" t="s">
        <v>1687</v>
      </c>
      <c r="E138" s="18" t="s">
        <v>528</v>
      </c>
      <c r="F138" s="9" t="s">
        <v>2976</v>
      </c>
    </row>
    <row r="139" spans="2:6" hidden="1" x14ac:dyDescent="0.3">
      <c r="B139" s="32" t="s">
        <v>1623</v>
      </c>
      <c r="C139" s="33">
        <v>55806</v>
      </c>
      <c r="D139" s="18" t="s">
        <v>1688</v>
      </c>
      <c r="E139" s="18" t="s">
        <v>138</v>
      </c>
      <c r="F139" s="9" t="s">
        <v>2976</v>
      </c>
    </row>
    <row r="140" spans="2:6" x14ac:dyDescent="0.3">
      <c r="B140" s="32" t="s">
        <v>1624</v>
      </c>
      <c r="C140" s="33">
        <v>53968</v>
      </c>
      <c r="D140" s="18" t="s">
        <v>1689</v>
      </c>
      <c r="E140" s="18" t="s">
        <v>138</v>
      </c>
      <c r="F140" s="9" t="s">
        <v>2976</v>
      </c>
    </row>
    <row r="141" spans="2:6" hidden="1" x14ac:dyDescent="0.3">
      <c r="B141" s="32" t="s">
        <v>1623</v>
      </c>
      <c r="C141" s="33">
        <v>53968</v>
      </c>
      <c r="D141" s="18" t="s">
        <v>1689</v>
      </c>
      <c r="E141" s="18" t="s">
        <v>138</v>
      </c>
      <c r="F141" s="9" t="s">
        <v>2976</v>
      </c>
    </row>
    <row r="142" spans="2:6" hidden="1" x14ac:dyDescent="0.3">
      <c r="B142" s="32" t="s">
        <v>1625</v>
      </c>
      <c r="C142" s="33">
        <v>53968</v>
      </c>
      <c r="D142" s="18" t="s">
        <v>1689</v>
      </c>
      <c r="E142" s="18" t="s">
        <v>138</v>
      </c>
      <c r="F142" s="9" t="s">
        <v>2976</v>
      </c>
    </row>
    <row r="143" spans="2:6" hidden="1" x14ac:dyDescent="0.3">
      <c r="B143" s="32" t="s">
        <v>1623</v>
      </c>
      <c r="C143" s="33">
        <v>53945</v>
      </c>
      <c r="D143" s="18" t="s">
        <v>1690</v>
      </c>
      <c r="E143" s="18" t="s">
        <v>138</v>
      </c>
      <c r="F143" s="9" t="s">
        <v>2976</v>
      </c>
    </row>
    <row r="144" spans="2:6" hidden="1" x14ac:dyDescent="0.3">
      <c r="B144" s="32" t="s">
        <v>1625</v>
      </c>
      <c r="C144" s="33">
        <v>53945</v>
      </c>
      <c r="D144" s="18" t="s">
        <v>1690</v>
      </c>
      <c r="E144" s="18" t="s">
        <v>138</v>
      </c>
      <c r="F144" s="9" t="s">
        <v>2976</v>
      </c>
    </row>
    <row r="145" spans="2:6" x14ac:dyDescent="0.3">
      <c r="B145" s="32" t="s">
        <v>1624</v>
      </c>
      <c r="C145" s="33">
        <v>53945</v>
      </c>
      <c r="D145" s="18" t="s">
        <v>1690</v>
      </c>
      <c r="E145" s="18" t="s">
        <v>138</v>
      </c>
      <c r="F145" s="9" t="s">
        <v>2976</v>
      </c>
    </row>
    <row r="146" spans="2:6" x14ac:dyDescent="0.3">
      <c r="B146" s="32" t="s">
        <v>1624</v>
      </c>
      <c r="C146" s="33">
        <v>53956</v>
      </c>
      <c r="D146" s="18" t="s">
        <v>1691</v>
      </c>
      <c r="E146" s="18" t="s">
        <v>138</v>
      </c>
      <c r="F146" s="9" t="s">
        <v>2976</v>
      </c>
    </row>
    <row r="147" spans="2:6" hidden="1" x14ac:dyDescent="0.3">
      <c r="B147" s="32" t="s">
        <v>1623</v>
      </c>
      <c r="C147" s="33">
        <v>53956</v>
      </c>
      <c r="D147" s="18" t="s">
        <v>1691</v>
      </c>
      <c r="E147" s="18" t="s">
        <v>138</v>
      </c>
      <c r="F147" s="9" t="s">
        <v>2976</v>
      </c>
    </row>
    <row r="148" spans="2:6" hidden="1" x14ac:dyDescent="0.3">
      <c r="B148" s="32" t="s">
        <v>1625</v>
      </c>
      <c r="C148" s="33">
        <v>53956</v>
      </c>
      <c r="D148" s="18" t="s">
        <v>1691</v>
      </c>
      <c r="E148" s="18" t="s">
        <v>138</v>
      </c>
      <c r="F148" s="9" t="s">
        <v>2976</v>
      </c>
    </row>
    <row r="149" spans="2:6" x14ac:dyDescent="0.3">
      <c r="B149" s="32" t="s">
        <v>1624</v>
      </c>
      <c r="C149" s="33">
        <v>53970</v>
      </c>
      <c r="D149" s="18" t="s">
        <v>1692</v>
      </c>
      <c r="E149" s="18" t="s">
        <v>138</v>
      </c>
      <c r="F149" s="9" t="s">
        <v>2976</v>
      </c>
    </row>
    <row r="150" spans="2:6" hidden="1" x14ac:dyDescent="0.3">
      <c r="B150" s="32" t="s">
        <v>1625</v>
      </c>
      <c r="C150" s="33">
        <v>53970</v>
      </c>
      <c r="D150" s="18" t="s">
        <v>1692</v>
      </c>
      <c r="E150" s="18" t="s">
        <v>138</v>
      </c>
      <c r="F150" s="9" t="s">
        <v>2976</v>
      </c>
    </row>
    <row r="151" spans="2:6" hidden="1" x14ac:dyDescent="0.3">
      <c r="B151" s="32" t="s">
        <v>1623</v>
      </c>
      <c r="C151" s="33">
        <v>53970</v>
      </c>
      <c r="D151" s="18" t="s">
        <v>1692</v>
      </c>
      <c r="E151" s="18" t="s">
        <v>138</v>
      </c>
      <c r="F151" s="9" t="s">
        <v>2976</v>
      </c>
    </row>
    <row r="152" spans="2:6" x14ac:dyDescent="0.3">
      <c r="B152" s="32" t="s">
        <v>1624</v>
      </c>
      <c r="C152" s="33">
        <v>53946</v>
      </c>
      <c r="D152" s="18" t="s">
        <v>1693</v>
      </c>
      <c r="E152" s="18" t="s">
        <v>138</v>
      </c>
      <c r="F152" s="9" t="s">
        <v>2976</v>
      </c>
    </row>
    <row r="153" spans="2:6" hidden="1" x14ac:dyDescent="0.3">
      <c r="B153" s="32" t="s">
        <v>1623</v>
      </c>
      <c r="C153" s="33">
        <v>53946</v>
      </c>
      <c r="D153" s="18" t="s">
        <v>1693</v>
      </c>
      <c r="E153" s="18" t="s">
        <v>138</v>
      </c>
      <c r="F153" s="9" t="s">
        <v>2976</v>
      </c>
    </row>
    <row r="154" spans="2:6" hidden="1" x14ac:dyDescent="0.3">
      <c r="B154" s="32" t="s">
        <v>1625</v>
      </c>
      <c r="C154" s="33">
        <v>53946</v>
      </c>
      <c r="D154" s="18" t="s">
        <v>1693</v>
      </c>
      <c r="E154" s="18" t="s">
        <v>138</v>
      </c>
      <c r="F154" s="9" t="s">
        <v>2976</v>
      </c>
    </row>
    <row r="155" spans="2:6" hidden="1" x14ac:dyDescent="0.3">
      <c r="B155" s="32" t="s">
        <v>1623</v>
      </c>
      <c r="C155" s="33">
        <v>49562</v>
      </c>
      <c r="D155" s="18" t="s">
        <v>1694</v>
      </c>
      <c r="E155" s="18" t="s">
        <v>1657</v>
      </c>
      <c r="F155" s="9" t="s">
        <v>2976</v>
      </c>
    </row>
    <row r="156" spans="2:6" x14ac:dyDescent="0.3">
      <c r="B156" s="32" t="s">
        <v>1624</v>
      </c>
      <c r="C156" s="33">
        <v>49562</v>
      </c>
      <c r="D156" s="18" t="s">
        <v>1694</v>
      </c>
      <c r="E156" s="18" t="s">
        <v>1657</v>
      </c>
      <c r="F156" s="9" t="s">
        <v>2976</v>
      </c>
    </row>
    <row r="157" spans="2:6" hidden="1" x14ac:dyDescent="0.3">
      <c r="B157" s="32" t="s">
        <v>1625</v>
      </c>
      <c r="C157" s="33">
        <v>49562</v>
      </c>
      <c r="D157" s="18" t="s">
        <v>1694</v>
      </c>
      <c r="E157" s="18" t="s">
        <v>1657</v>
      </c>
      <c r="F157" s="9" t="s">
        <v>2976</v>
      </c>
    </row>
    <row r="158" spans="2:6" x14ac:dyDescent="0.3">
      <c r="B158" s="32" t="s">
        <v>1624</v>
      </c>
      <c r="C158" s="33">
        <v>47820</v>
      </c>
      <c r="D158" s="18" t="s">
        <v>1695</v>
      </c>
      <c r="E158" s="18" t="s">
        <v>1632</v>
      </c>
      <c r="F158" s="9" t="s">
        <v>2976</v>
      </c>
    </row>
    <row r="159" spans="2:6" hidden="1" x14ac:dyDescent="0.3">
      <c r="B159" s="32" t="s">
        <v>1625</v>
      </c>
      <c r="C159" s="33">
        <v>47820</v>
      </c>
      <c r="D159" s="18" t="s">
        <v>1695</v>
      </c>
      <c r="E159" s="18" t="s">
        <v>1632</v>
      </c>
      <c r="F159" s="9" t="s">
        <v>2976</v>
      </c>
    </row>
    <row r="160" spans="2:6" hidden="1" x14ac:dyDescent="0.3">
      <c r="B160" s="32" t="s">
        <v>1623</v>
      </c>
      <c r="C160" s="33">
        <v>47820</v>
      </c>
      <c r="D160" s="18" t="s">
        <v>1695</v>
      </c>
      <c r="E160" s="18" t="s">
        <v>1632</v>
      </c>
      <c r="F160" s="9" t="s">
        <v>2976</v>
      </c>
    </row>
    <row r="161" spans="2:6" hidden="1" x14ac:dyDescent="0.3">
      <c r="B161" s="32" t="s">
        <v>1625</v>
      </c>
      <c r="C161" s="33">
        <v>51304</v>
      </c>
      <c r="D161" s="18" t="s">
        <v>1696</v>
      </c>
      <c r="E161" s="18" t="s">
        <v>1632</v>
      </c>
      <c r="F161" s="9" t="s">
        <v>2978</v>
      </c>
    </row>
    <row r="162" spans="2:6" hidden="1" x14ac:dyDescent="0.3">
      <c r="B162" s="32" t="s">
        <v>1623</v>
      </c>
      <c r="C162" s="33">
        <v>51304</v>
      </c>
      <c r="D162" s="18" t="s">
        <v>1696</v>
      </c>
      <c r="E162" s="18" t="s">
        <v>1632</v>
      </c>
      <c r="F162" s="9" t="s">
        <v>2976</v>
      </c>
    </row>
    <row r="163" spans="2:6" hidden="1" x14ac:dyDescent="0.3">
      <c r="B163" s="32" t="s">
        <v>1625</v>
      </c>
      <c r="C163" s="33">
        <v>58024</v>
      </c>
      <c r="D163" s="18" t="s">
        <v>1697</v>
      </c>
      <c r="E163" s="18" t="s">
        <v>1632</v>
      </c>
      <c r="F163" s="9" t="s">
        <v>2976</v>
      </c>
    </row>
    <row r="164" spans="2:6" hidden="1" x14ac:dyDescent="0.3">
      <c r="B164" s="32" t="s">
        <v>1623</v>
      </c>
      <c r="C164" s="33">
        <v>50014</v>
      </c>
      <c r="D164" s="18" t="s">
        <v>1698</v>
      </c>
      <c r="E164" s="18" t="s">
        <v>1632</v>
      </c>
      <c r="F164" s="9" t="s">
        <v>2976</v>
      </c>
    </row>
    <row r="165" spans="2:6" x14ac:dyDescent="0.3">
      <c r="B165" s="32" t="s">
        <v>1624</v>
      </c>
      <c r="C165" s="33">
        <v>50014</v>
      </c>
      <c r="D165" s="18" t="s">
        <v>1698</v>
      </c>
      <c r="E165" s="18" t="s">
        <v>1632</v>
      </c>
      <c r="F165" s="9" t="s">
        <v>2976</v>
      </c>
    </row>
    <row r="166" spans="2:6" hidden="1" x14ac:dyDescent="0.3">
      <c r="B166" s="32" t="s">
        <v>1625</v>
      </c>
      <c r="C166" s="33">
        <v>50014</v>
      </c>
      <c r="D166" s="18" t="s">
        <v>1698</v>
      </c>
      <c r="E166" s="18" t="s">
        <v>1632</v>
      </c>
      <c r="F166" s="9" t="s">
        <v>2976</v>
      </c>
    </row>
    <row r="167" spans="2:6" x14ac:dyDescent="0.3">
      <c r="B167" s="32" t="s">
        <v>1624</v>
      </c>
      <c r="C167" s="33">
        <v>58845</v>
      </c>
      <c r="D167" s="18" t="s">
        <v>1699</v>
      </c>
      <c r="E167" s="18" t="s">
        <v>1641</v>
      </c>
      <c r="F167" s="9" t="s">
        <v>2976</v>
      </c>
    </row>
    <row r="168" spans="2:6" hidden="1" x14ac:dyDescent="0.3">
      <c r="B168" s="32" t="s">
        <v>1625</v>
      </c>
      <c r="C168" s="33">
        <v>58845</v>
      </c>
      <c r="D168" s="18" t="s">
        <v>1699</v>
      </c>
      <c r="E168" s="18" t="s">
        <v>1641</v>
      </c>
      <c r="F168" s="9" t="s">
        <v>2976</v>
      </c>
    </row>
    <row r="169" spans="2:6" hidden="1" x14ac:dyDescent="0.3">
      <c r="B169" s="32" t="s">
        <v>1623</v>
      </c>
      <c r="C169" s="33">
        <v>58845</v>
      </c>
      <c r="D169" s="18" t="s">
        <v>1699</v>
      </c>
      <c r="E169" s="18" t="s">
        <v>1641</v>
      </c>
      <c r="F169" s="9" t="s">
        <v>2976</v>
      </c>
    </row>
    <row r="170" spans="2:6" hidden="1" x14ac:dyDescent="0.3">
      <c r="B170" s="32" t="s">
        <v>1623</v>
      </c>
      <c r="C170" s="33">
        <v>49568</v>
      </c>
      <c r="D170" s="18" t="s">
        <v>1700</v>
      </c>
      <c r="E170" s="18" t="s">
        <v>1657</v>
      </c>
      <c r="F170" s="9" t="s">
        <v>2976</v>
      </c>
    </row>
    <row r="171" spans="2:6" hidden="1" x14ac:dyDescent="0.3">
      <c r="B171" s="32" t="s">
        <v>1625</v>
      </c>
      <c r="C171" s="33">
        <v>49568</v>
      </c>
      <c r="D171" s="18" t="s">
        <v>1700</v>
      </c>
      <c r="E171" s="18" t="s">
        <v>1657</v>
      </c>
      <c r="F171" s="9" t="s">
        <v>2976</v>
      </c>
    </row>
    <row r="172" spans="2:6" x14ac:dyDescent="0.3">
      <c r="B172" s="32" t="s">
        <v>1624</v>
      </c>
      <c r="C172" s="33">
        <v>87224</v>
      </c>
      <c r="D172" s="18" t="s">
        <v>1701</v>
      </c>
      <c r="E172" s="18" t="s">
        <v>1657</v>
      </c>
      <c r="F172" s="9" t="s">
        <v>2976</v>
      </c>
    </row>
    <row r="173" spans="2:6" hidden="1" x14ac:dyDescent="0.3">
      <c r="B173" s="32" t="s">
        <v>1623</v>
      </c>
      <c r="C173" s="33">
        <v>87224</v>
      </c>
      <c r="D173" s="18" t="s">
        <v>1701</v>
      </c>
      <c r="E173" s="18" t="s">
        <v>1657</v>
      </c>
      <c r="F173" s="9" t="s">
        <v>2976</v>
      </c>
    </row>
    <row r="174" spans="2:6" hidden="1" x14ac:dyDescent="0.3">
      <c r="B174" s="32" t="s">
        <v>1625</v>
      </c>
      <c r="C174" s="33">
        <v>87224</v>
      </c>
      <c r="D174" s="18" t="s">
        <v>1701</v>
      </c>
      <c r="E174" s="18" t="s">
        <v>1657</v>
      </c>
      <c r="F174" s="9" t="s">
        <v>2976</v>
      </c>
    </row>
    <row r="175" spans="2:6" x14ac:dyDescent="0.3">
      <c r="B175" s="32" t="s">
        <v>1624</v>
      </c>
      <c r="C175" s="33">
        <v>52905</v>
      </c>
      <c r="D175" s="18" t="s">
        <v>1702</v>
      </c>
      <c r="E175" s="18" t="s">
        <v>1657</v>
      </c>
      <c r="F175" s="9" t="s">
        <v>2976</v>
      </c>
    </row>
    <row r="176" spans="2:6" hidden="1" x14ac:dyDescent="0.3">
      <c r="B176" s="32" t="s">
        <v>1625</v>
      </c>
      <c r="C176" s="33">
        <v>52905</v>
      </c>
      <c r="D176" s="18" t="s">
        <v>1702</v>
      </c>
      <c r="E176" s="18" t="s">
        <v>1657</v>
      </c>
      <c r="F176" s="9" t="s">
        <v>2976</v>
      </c>
    </row>
    <row r="177" spans="2:6" hidden="1" x14ac:dyDescent="0.3">
      <c r="B177" s="32" t="s">
        <v>1625</v>
      </c>
      <c r="C177" s="33">
        <v>53953</v>
      </c>
      <c r="D177" s="18" t="s">
        <v>1703</v>
      </c>
      <c r="E177" s="18" t="s">
        <v>138</v>
      </c>
      <c r="F177" s="9" t="s">
        <v>2976</v>
      </c>
    </row>
    <row r="178" spans="2:6" x14ac:dyDescent="0.3">
      <c r="B178" s="32" t="s">
        <v>1624</v>
      </c>
      <c r="C178" s="33">
        <v>53953</v>
      </c>
      <c r="D178" s="18" t="s">
        <v>1703</v>
      </c>
      <c r="E178" s="18" t="s">
        <v>138</v>
      </c>
      <c r="F178" s="9" t="s">
        <v>2976</v>
      </c>
    </row>
    <row r="179" spans="2:6" hidden="1" x14ac:dyDescent="0.3">
      <c r="B179" s="32" t="s">
        <v>1623</v>
      </c>
      <c r="C179" s="33">
        <v>53953</v>
      </c>
      <c r="D179" s="18" t="s">
        <v>1703</v>
      </c>
      <c r="E179" s="18" t="s">
        <v>138</v>
      </c>
      <c r="F179" s="9" t="s">
        <v>2976</v>
      </c>
    </row>
    <row r="180" spans="2:6" x14ac:dyDescent="0.3">
      <c r="B180" s="32" t="s">
        <v>1624</v>
      </c>
      <c r="C180" s="33">
        <v>93093</v>
      </c>
      <c r="D180" s="18" t="s">
        <v>1704</v>
      </c>
      <c r="E180" s="18" t="s">
        <v>1627</v>
      </c>
      <c r="F180" s="9" t="s">
        <v>2976</v>
      </c>
    </row>
    <row r="181" spans="2:6" hidden="1" x14ac:dyDescent="0.3">
      <c r="B181" s="32" t="s">
        <v>1625</v>
      </c>
      <c r="C181" s="33">
        <v>93093</v>
      </c>
      <c r="D181" s="18" t="s">
        <v>1704</v>
      </c>
      <c r="E181" s="18" t="s">
        <v>1627</v>
      </c>
      <c r="F181" s="9" t="s">
        <v>2976</v>
      </c>
    </row>
    <row r="182" spans="2:6" hidden="1" x14ac:dyDescent="0.3">
      <c r="B182" s="32" t="s">
        <v>1623</v>
      </c>
      <c r="C182" s="33">
        <v>93093</v>
      </c>
      <c r="D182" s="18" t="s">
        <v>1704</v>
      </c>
      <c r="E182" s="18" t="s">
        <v>1627</v>
      </c>
      <c r="F182" s="9" t="s">
        <v>2976</v>
      </c>
    </row>
    <row r="183" spans="2:6" hidden="1" x14ac:dyDescent="0.3">
      <c r="B183" s="32" t="s">
        <v>1625</v>
      </c>
      <c r="C183" s="33">
        <v>94116</v>
      </c>
      <c r="D183" s="18" t="s">
        <v>1705</v>
      </c>
      <c r="E183" s="18" t="s">
        <v>1641</v>
      </c>
      <c r="F183" s="9" t="s">
        <v>2976</v>
      </c>
    </row>
    <row r="184" spans="2:6" x14ac:dyDescent="0.3">
      <c r="B184" s="32" t="s">
        <v>1624</v>
      </c>
      <c r="C184" s="33">
        <v>94113</v>
      </c>
      <c r="D184" s="18" t="s">
        <v>1706</v>
      </c>
      <c r="E184" s="18" t="s">
        <v>1641</v>
      </c>
      <c r="F184" s="9" t="s">
        <v>2976</v>
      </c>
    </row>
    <row r="185" spans="2:6" hidden="1" x14ac:dyDescent="0.3">
      <c r="B185" s="32" t="s">
        <v>1623</v>
      </c>
      <c r="C185" s="33">
        <v>94113</v>
      </c>
      <c r="D185" s="18" t="s">
        <v>1706</v>
      </c>
      <c r="E185" s="18" t="s">
        <v>1641</v>
      </c>
      <c r="F185" s="9" t="s">
        <v>2976</v>
      </c>
    </row>
    <row r="186" spans="2:6" hidden="1" x14ac:dyDescent="0.3">
      <c r="B186" s="32" t="s">
        <v>1625</v>
      </c>
      <c r="C186" s="33">
        <v>94113</v>
      </c>
      <c r="D186" s="18" t="s">
        <v>1706</v>
      </c>
      <c r="E186" s="18" t="s">
        <v>1641</v>
      </c>
      <c r="F186" s="9" t="s">
        <v>2976</v>
      </c>
    </row>
    <row r="187" spans="2:6" x14ac:dyDescent="0.3">
      <c r="B187" s="32" t="s">
        <v>1624</v>
      </c>
      <c r="C187" s="33">
        <v>56222</v>
      </c>
      <c r="D187" s="18" t="s">
        <v>1707</v>
      </c>
      <c r="E187" s="18" t="s">
        <v>1641</v>
      </c>
      <c r="F187" s="9" t="s">
        <v>2976</v>
      </c>
    </row>
    <row r="188" spans="2:6" hidden="1" x14ac:dyDescent="0.3">
      <c r="B188" s="32" t="s">
        <v>1625</v>
      </c>
      <c r="C188" s="33">
        <v>56222</v>
      </c>
      <c r="D188" s="18" t="s">
        <v>1707</v>
      </c>
      <c r="E188" s="18" t="s">
        <v>1641</v>
      </c>
      <c r="F188" s="9" t="s">
        <v>2976</v>
      </c>
    </row>
    <row r="189" spans="2:6" hidden="1" x14ac:dyDescent="0.3">
      <c r="B189" s="32" t="s">
        <v>1623</v>
      </c>
      <c r="C189" s="33">
        <v>56222</v>
      </c>
      <c r="D189" s="18" t="s">
        <v>1707</v>
      </c>
      <c r="E189" s="18" t="s">
        <v>1641</v>
      </c>
      <c r="F189" s="9" t="s">
        <v>2976</v>
      </c>
    </row>
    <row r="190" spans="2:6" hidden="1" x14ac:dyDescent="0.3">
      <c r="B190" s="32" t="s">
        <v>1625</v>
      </c>
      <c r="C190" s="33">
        <v>58847</v>
      </c>
      <c r="D190" s="18" t="s">
        <v>1708</v>
      </c>
      <c r="E190" s="18" t="s">
        <v>1641</v>
      </c>
      <c r="F190" s="9" t="s">
        <v>2976</v>
      </c>
    </row>
    <row r="191" spans="2:6" hidden="1" x14ac:dyDescent="0.3">
      <c r="B191" s="32" t="s">
        <v>1623</v>
      </c>
      <c r="C191" s="33">
        <v>58847</v>
      </c>
      <c r="D191" s="18" t="s">
        <v>1708</v>
      </c>
      <c r="E191" s="18" t="s">
        <v>1641</v>
      </c>
      <c r="F191" s="9" t="s">
        <v>2976</v>
      </c>
    </row>
    <row r="192" spans="2:6" x14ac:dyDescent="0.3">
      <c r="B192" s="32" t="s">
        <v>1624</v>
      </c>
      <c r="C192" s="33">
        <v>58847</v>
      </c>
      <c r="D192" s="18" t="s">
        <v>1708</v>
      </c>
      <c r="E192" s="18" t="s">
        <v>1641</v>
      </c>
      <c r="F192" s="9" t="s">
        <v>2976</v>
      </c>
    </row>
    <row r="193" spans="2:6" hidden="1" x14ac:dyDescent="0.3">
      <c r="B193" s="32" t="s">
        <v>1625</v>
      </c>
      <c r="C193" s="33">
        <v>53980</v>
      </c>
      <c r="D193" s="18" t="s">
        <v>1709</v>
      </c>
      <c r="E193" s="18" t="s">
        <v>1627</v>
      </c>
      <c r="F193" s="9" t="s">
        <v>2976</v>
      </c>
    </row>
    <row r="194" spans="2:6" x14ac:dyDescent="0.3">
      <c r="B194" s="32" t="s">
        <v>1624</v>
      </c>
      <c r="C194" s="33">
        <v>53980</v>
      </c>
      <c r="D194" s="18" t="s">
        <v>1709</v>
      </c>
      <c r="E194" s="18" t="s">
        <v>1627</v>
      </c>
      <c r="F194" s="9" t="s">
        <v>2976</v>
      </c>
    </row>
    <row r="195" spans="2:6" hidden="1" x14ac:dyDescent="0.3">
      <c r="B195" s="32" t="s">
        <v>1623</v>
      </c>
      <c r="C195" s="33">
        <v>53980</v>
      </c>
      <c r="D195" s="18" t="s">
        <v>1709</v>
      </c>
      <c r="E195" s="18" t="s">
        <v>1627</v>
      </c>
      <c r="F195" s="9" t="s">
        <v>2976</v>
      </c>
    </row>
    <row r="196" spans="2:6" hidden="1" x14ac:dyDescent="0.3">
      <c r="B196" s="32" t="s">
        <v>1625</v>
      </c>
      <c r="C196" s="33">
        <v>93561</v>
      </c>
      <c r="D196" s="18" t="s">
        <v>1710</v>
      </c>
      <c r="E196" s="18" t="s">
        <v>1627</v>
      </c>
      <c r="F196" s="9" t="s">
        <v>2976</v>
      </c>
    </row>
    <row r="197" spans="2:6" x14ac:dyDescent="0.3">
      <c r="B197" s="32" t="s">
        <v>1624</v>
      </c>
      <c r="C197" s="33">
        <v>93561</v>
      </c>
      <c r="D197" s="18" t="s">
        <v>1710</v>
      </c>
      <c r="E197" s="18" t="s">
        <v>1627</v>
      </c>
      <c r="F197" s="9" t="s">
        <v>2977</v>
      </c>
    </row>
    <row r="198" spans="2:6" x14ac:dyDescent="0.3">
      <c r="B198" s="32" t="s">
        <v>1624</v>
      </c>
      <c r="C198" s="33">
        <v>52108</v>
      </c>
      <c r="D198" s="18" t="s">
        <v>1711</v>
      </c>
      <c r="E198" s="18" t="s">
        <v>1627</v>
      </c>
      <c r="F198" s="9" t="s">
        <v>2976</v>
      </c>
    </row>
    <row r="199" spans="2:6" hidden="1" x14ac:dyDescent="0.3">
      <c r="B199" s="32" t="s">
        <v>1623</v>
      </c>
      <c r="C199" s="33">
        <v>52108</v>
      </c>
      <c r="D199" s="18" t="s">
        <v>1711</v>
      </c>
      <c r="E199" s="18" t="s">
        <v>1627</v>
      </c>
      <c r="F199" s="9" t="s">
        <v>2976</v>
      </c>
    </row>
    <row r="200" spans="2:6" hidden="1" x14ac:dyDescent="0.3">
      <c r="B200" s="32" t="s">
        <v>1625</v>
      </c>
      <c r="C200" s="33">
        <v>52108</v>
      </c>
      <c r="D200" s="18" t="s">
        <v>1711</v>
      </c>
      <c r="E200" s="18" t="s">
        <v>1627</v>
      </c>
      <c r="F200" s="9" t="s">
        <v>2976</v>
      </c>
    </row>
    <row r="201" spans="2:6" hidden="1" x14ac:dyDescent="0.3">
      <c r="B201" s="32" t="s">
        <v>1625</v>
      </c>
      <c r="C201" s="33">
        <v>93564</v>
      </c>
      <c r="D201" s="18" t="s">
        <v>1712</v>
      </c>
      <c r="E201" s="18" t="s">
        <v>1627</v>
      </c>
      <c r="F201" s="9" t="s">
        <v>2977</v>
      </c>
    </row>
    <row r="202" spans="2:6" x14ac:dyDescent="0.3">
      <c r="B202" s="32" t="s">
        <v>1624</v>
      </c>
      <c r="C202" s="33">
        <v>59013</v>
      </c>
      <c r="D202" s="18" t="s">
        <v>1713</v>
      </c>
      <c r="E202" s="18" t="s">
        <v>1627</v>
      </c>
      <c r="F202" s="9" t="s">
        <v>2976</v>
      </c>
    </row>
    <row r="203" spans="2:6" hidden="1" x14ac:dyDescent="0.3">
      <c r="B203" s="32" t="s">
        <v>1625</v>
      </c>
      <c r="C203" s="33">
        <v>59013</v>
      </c>
      <c r="D203" s="18" t="s">
        <v>1713</v>
      </c>
      <c r="E203" s="18" t="s">
        <v>1627</v>
      </c>
      <c r="F203" s="9" t="s">
        <v>2976</v>
      </c>
    </row>
    <row r="204" spans="2:6" hidden="1" x14ac:dyDescent="0.3">
      <c r="B204" s="32" t="s">
        <v>1623</v>
      </c>
      <c r="C204" s="33">
        <v>59013</v>
      </c>
      <c r="D204" s="18" t="s">
        <v>1713</v>
      </c>
      <c r="E204" s="18" t="s">
        <v>1627</v>
      </c>
      <c r="F204" s="9" t="s">
        <v>2976</v>
      </c>
    </row>
    <row r="205" spans="2:6" hidden="1" x14ac:dyDescent="0.3">
      <c r="B205" s="32" t="s">
        <v>1623</v>
      </c>
      <c r="C205" s="33">
        <v>94104</v>
      </c>
      <c r="D205" s="18" t="s">
        <v>1714</v>
      </c>
      <c r="E205" s="18" t="s">
        <v>1627</v>
      </c>
      <c r="F205" s="9" t="s">
        <v>2976</v>
      </c>
    </row>
    <row r="206" spans="2:6" hidden="1" x14ac:dyDescent="0.3">
      <c r="B206" s="32" t="s">
        <v>1625</v>
      </c>
      <c r="C206" s="33">
        <v>94104</v>
      </c>
      <c r="D206" s="18" t="s">
        <v>1714</v>
      </c>
      <c r="E206" s="18" t="s">
        <v>1627</v>
      </c>
      <c r="F206" s="9" t="s">
        <v>2976</v>
      </c>
    </row>
    <row r="207" spans="2:6" x14ac:dyDescent="0.3">
      <c r="B207" s="32" t="s">
        <v>1624</v>
      </c>
      <c r="C207" s="33">
        <v>94104</v>
      </c>
      <c r="D207" s="18" t="s">
        <v>1714</v>
      </c>
      <c r="E207" s="18" t="s">
        <v>1627</v>
      </c>
      <c r="F207" s="9" t="s">
        <v>2976</v>
      </c>
    </row>
    <row r="208" spans="2:6" hidden="1" x14ac:dyDescent="0.3">
      <c r="B208" s="32" t="s">
        <v>1625</v>
      </c>
      <c r="C208" s="33">
        <v>94102</v>
      </c>
      <c r="D208" s="18" t="s">
        <v>1715</v>
      </c>
      <c r="E208" s="18" t="s">
        <v>1627</v>
      </c>
      <c r="F208" s="9" t="s">
        <v>2976</v>
      </c>
    </row>
    <row r="209" spans="2:6" hidden="1" x14ac:dyDescent="0.3">
      <c r="B209" s="32" t="s">
        <v>1623</v>
      </c>
      <c r="C209" s="33">
        <v>94102</v>
      </c>
      <c r="D209" s="18" t="s">
        <v>1715</v>
      </c>
      <c r="E209" s="18" t="s">
        <v>1627</v>
      </c>
      <c r="F209" s="9" t="s">
        <v>2976</v>
      </c>
    </row>
    <row r="210" spans="2:6" x14ac:dyDescent="0.3">
      <c r="B210" s="32" t="s">
        <v>1624</v>
      </c>
      <c r="C210" s="33">
        <v>94102</v>
      </c>
      <c r="D210" s="18" t="s">
        <v>1715</v>
      </c>
      <c r="E210" s="18" t="s">
        <v>1627</v>
      </c>
      <c r="F210" s="9" t="s">
        <v>2976</v>
      </c>
    </row>
    <row r="211" spans="2:6" hidden="1" x14ac:dyDescent="0.3">
      <c r="B211" s="32" t="s">
        <v>1625</v>
      </c>
      <c r="C211" s="33">
        <v>94103</v>
      </c>
      <c r="D211" s="18" t="s">
        <v>1716</v>
      </c>
      <c r="E211" s="18" t="s">
        <v>1627</v>
      </c>
      <c r="F211" s="9" t="s">
        <v>2976</v>
      </c>
    </row>
    <row r="212" spans="2:6" x14ac:dyDescent="0.3">
      <c r="B212" s="32" t="s">
        <v>1624</v>
      </c>
      <c r="C212" s="33">
        <v>94103</v>
      </c>
      <c r="D212" s="18" t="s">
        <v>1716</v>
      </c>
      <c r="E212" s="18" t="s">
        <v>1627</v>
      </c>
      <c r="F212" s="9" t="s">
        <v>2976</v>
      </c>
    </row>
    <row r="213" spans="2:6" hidden="1" x14ac:dyDescent="0.3">
      <c r="B213" s="32" t="s">
        <v>1623</v>
      </c>
      <c r="C213" s="33">
        <v>57551</v>
      </c>
      <c r="D213" s="18" t="s">
        <v>1717</v>
      </c>
      <c r="E213" s="18" t="s">
        <v>1627</v>
      </c>
      <c r="F213" s="9" t="s">
        <v>2976</v>
      </c>
    </row>
    <row r="214" spans="2:6" hidden="1" x14ac:dyDescent="0.3">
      <c r="B214" s="32" t="s">
        <v>1625</v>
      </c>
      <c r="C214" s="33">
        <v>57551</v>
      </c>
      <c r="D214" s="18" t="s">
        <v>1717</v>
      </c>
      <c r="E214" s="18" t="s">
        <v>1627</v>
      </c>
      <c r="F214" s="9" t="s">
        <v>2976</v>
      </c>
    </row>
    <row r="215" spans="2:6" x14ac:dyDescent="0.3">
      <c r="B215" s="32" t="s">
        <v>1624</v>
      </c>
      <c r="C215" s="33">
        <v>57551</v>
      </c>
      <c r="D215" s="18" t="s">
        <v>1717</v>
      </c>
      <c r="E215" s="18" t="s">
        <v>1627</v>
      </c>
      <c r="F215" s="9" t="s">
        <v>2976</v>
      </c>
    </row>
    <row r="216" spans="2:6" hidden="1" x14ac:dyDescent="0.3">
      <c r="B216" s="32" t="s">
        <v>1623</v>
      </c>
      <c r="C216" s="33">
        <v>49539</v>
      </c>
      <c r="D216" s="18" t="s">
        <v>1718</v>
      </c>
      <c r="E216" s="18" t="s">
        <v>1627</v>
      </c>
      <c r="F216" s="9" t="s">
        <v>2976</v>
      </c>
    </row>
    <row r="217" spans="2:6" x14ac:dyDescent="0.3">
      <c r="B217" s="32" t="s">
        <v>1624</v>
      </c>
      <c r="C217" s="33">
        <v>49539</v>
      </c>
      <c r="D217" s="18" t="s">
        <v>1718</v>
      </c>
      <c r="E217" s="18" t="s">
        <v>1627</v>
      </c>
      <c r="F217" s="9" t="s">
        <v>2976</v>
      </c>
    </row>
    <row r="218" spans="2:6" hidden="1" x14ac:dyDescent="0.3">
      <c r="B218" s="32" t="s">
        <v>1625</v>
      </c>
      <c r="C218" s="33">
        <v>49539</v>
      </c>
      <c r="D218" s="18" t="s">
        <v>1718</v>
      </c>
      <c r="E218" s="18" t="s">
        <v>1627</v>
      </c>
      <c r="F218" s="9" t="s">
        <v>2976</v>
      </c>
    </row>
    <row r="219" spans="2:6" hidden="1" x14ac:dyDescent="0.3">
      <c r="B219" s="32" t="s">
        <v>1625</v>
      </c>
      <c r="C219" s="33">
        <v>86904</v>
      </c>
      <c r="D219" s="18" t="s">
        <v>1719</v>
      </c>
      <c r="E219" s="18" t="s">
        <v>1627</v>
      </c>
      <c r="F219" s="9" t="s">
        <v>2976</v>
      </c>
    </row>
    <row r="220" spans="2:6" x14ac:dyDescent="0.3">
      <c r="B220" s="32" t="s">
        <v>1624</v>
      </c>
      <c r="C220" s="33">
        <v>86904</v>
      </c>
      <c r="D220" s="18" t="s">
        <v>1719</v>
      </c>
      <c r="E220" s="18" t="s">
        <v>1627</v>
      </c>
      <c r="F220" s="9" t="s">
        <v>2976</v>
      </c>
    </row>
    <row r="221" spans="2:6" hidden="1" x14ac:dyDescent="0.3">
      <c r="B221" s="32" t="s">
        <v>1623</v>
      </c>
      <c r="C221" s="33">
        <v>86904</v>
      </c>
      <c r="D221" s="18" t="s">
        <v>1719</v>
      </c>
      <c r="E221" s="18" t="s">
        <v>1627</v>
      </c>
      <c r="F221" s="9" t="s">
        <v>2976</v>
      </c>
    </row>
    <row r="222" spans="2:6" x14ac:dyDescent="0.3">
      <c r="B222" s="32" t="s">
        <v>1624</v>
      </c>
      <c r="C222" s="33">
        <v>49521</v>
      </c>
      <c r="D222" s="18" t="s">
        <v>1720</v>
      </c>
      <c r="E222" s="18" t="s">
        <v>1627</v>
      </c>
      <c r="F222" s="9" t="s">
        <v>2976</v>
      </c>
    </row>
    <row r="223" spans="2:6" hidden="1" x14ac:dyDescent="0.3">
      <c r="B223" s="32" t="s">
        <v>1625</v>
      </c>
      <c r="C223" s="33">
        <v>49521</v>
      </c>
      <c r="D223" s="18" t="s">
        <v>1720</v>
      </c>
      <c r="E223" s="18" t="s">
        <v>1627</v>
      </c>
      <c r="F223" s="9" t="s">
        <v>2976</v>
      </c>
    </row>
    <row r="224" spans="2:6" hidden="1" x14ac:dyDescent="0.3">
      <c r="B224" s="32" t="s">
        <v>1625</v>
      </c>
      <c r="C224" s="33">
        <v>50286</v>
      </c>
      <c r="D224" s="18" t="s">
        <v>1721</v>
      </c>
      <c r="E224" s="18" t="s">
        <v>1627</v>
      </c>
      <c r="F224" s="9" t="s">
        <v>2976</v>
      </c>
    </row>
    <row r="225" spans="2:6" x14ac:dyDescent="0.3">
      <c r="B225" s="32" t="s">
        <v>1624</v>
      </c>
      <c r="C225" s="33">
        <v>50286</v>
      </c>
      <c r="D225" s="18" t="s">
        <v>1721</v>
      </c>
      <c r="E225" s="18" t="s">
        <v>1627</v>
      </c>
      <c r="F225" s="9" t="s">
        <v>2976</v>
      </c>
    </row>
    <row r="226" spans="2:6" hidden="1" x14ac:dyDescent="0.3">
      <c r="B226" s="32" t="s">
        <v>1623</v>
      </c>
      <c r="C226" s="33">
        <v>50286</v>
      </c>
      <c r="D226" s="18" t="s">
        <v>1721</v>
      </c>
      <c r="E226" s="18" t="s">
        <v>1627</v>
      </c>
      <c r="F226" s="9" t="s">
        <v>2976</v>
      </c>
    </row>
    <row r="227" spans="2:6" hidden="1" x14ac:dyDescent="0.3">
      <c r="B227" s="32" t="s">
        <v>1625</v>
      </c>
      <c r="C227" s="33">
        <v>57568</v>
      </c>
      <c r="D227" s="18" t="s">
        <v>1722</v>
      </c>
      <c r="E227" s="18" t="s">
        <v>1627</v>
      </c>
      <c r="F227" s="9" t="s">
        <v>2976</v>
      </c>
    </row>
    <row r="228" spans="2:6" x14ac:dyDescent="0.3">
      <c r="B228" s="32" t="s">
        <v>1624</v>
      </c>
      <c r="C228" s="33">
        <v>57568</v>
      </c>
      <c r="D228" s="18" t="s">
        <v>1722</v>
      </c>
      <c r="E228" s="18" t="s">
        <v>1627</v>
      </c>
      <c r="F228" s="9" t="s">
        <v>2976</v>
      </c>
    </row>
    <row r="229" spans="2:6" hidden="1" x14ac:dyDescent="0.3">
      <c r="B229" s="32" t="s">
        <v>1623</v>
      </c>
      <c r="C229" s="33">
        <v>57568</v>
      </c>
      <c r="D229" s="18" t="s">
        <v>1722</v>
      </c>
      <c r="E229" s="18" t="s">
        <v>1627</v>
      </c>
      <c r="F229" s="9" t="s">
        <v>2976</v>
      </c>
    </row>
    <row r="230" spans="2:6" hidden="1" x14ac:dyDescent="0.3">
      <c r="B230" s="32" t="s">
        <v>1625</v>
      </c>
      <c r="C230" s="33">
        <v>50279</v>
      </c>
      <c r="D230" s="18" t="s">
        <v>1723</v>
      </c>
      <c r="E230" s="18" t="s">
        <v>1627</v>
      </c>
      <c r="F230" s="9" t="s">
        <v>2976</v>
      </c>
    </row>
    <row r="231" spans="2:6" hidden="1" x14ac:dyDescent="0.3">
      <c r="B231" s="32" t="s">
        <v>1623</v>
      </c>
      <c r="C231" s="33">
        <v>50289</v>
      </c>
      <c r="D231" s="18" t="s">
        <v>1724</v>
      </c>
      <c r="E231" s="18" t="s">
        <v>1627</v>
      </c>
      <c r="F231" s="9" t="s">
        <v>2976</v>
      </c>
    </row>
    <row r="232" spans="2:6" hidden="1" x14ac:dyDescent="0.3">
      <c r="B232" s="32" t="s">
        <v>1625</v>
      </c>
      <c r="C232" s="33">
        <v>50289</v>
      </c>
      <c r="D232" s="18" t="s">
        <v>1724</v>
      </c>
      <c r="E232" s="18" t="s">
        <v>1627</v>
      </c>
      <c r="F232" s="9" t="s">
        <v>2976</v>
      </c>
    </row>
    <row r="233" spans="2:6" x14ac:dyDescent="0.3">
      <c r="B233" s="32" t="s">
        <v>1624</v>
      </c>
      <c r="C233" s="33">
        <v>50289</v>
      </c>
      <c r="D233" s="18" t="s">
        <v>1724</v>
      </c>
      <c r="E233" s="18" t="s">
        <v>1627</v>
      </c>
      <c r="F233" s="9" t="s">
        <v>2976</v>
      </c>
    </row>
    <row r="234" spans="2:6" hidden="1" x14ac:dyDescent="0.3">
      <c r="B234" s="32" t="s">
        <v>1625</v>
      </c>
      <c r="C234" s="4">
        <v>59550</v>
      </c>
      <c r="D234" s="4" t="s">
        <v>1725</v>
      </c>
      <c r="E234" s="4" t="s">
        <v>1627</v>
      </c>
      <c r="F234" s="9" t="s">
        <v>2976</v>
      </c>
    </row>
    <row r="235" spans="2:6" hidden="1" x14ac:dyDescent="0.3">
      <c r="B235" s="32" t="s">
        <v>1623</v>
      </c>
      <c r="C235" s="4">
        <v>59550</v>
      </c>
      <c r="D235" s="4" t="s">
        <v>1725</v>
      </c>
      <c r="E235" s="4" t="s">
        <v>1627</v>
      </c>
      <c r="F235" s="9" t="s">
        <v>2976</v>
      </c>
    </row>
    <row r="236" spans="2:6" x14ac:dyDescent="0.3">
      <c r="B236" s="32" t="s">
        <v>1624</v>
      </c>
      <c r="C236" s="4">
        <v>59550</v>
      </c>
      <c r="D236" s="4" t="s">
        <v>1725</v>
      </c>
      <c r="E236" s="4" t="s">
        <v>1627</v>
      </c>
      <c r="F236" s="9" t="s">
        <v>2976</v>
      </c>
    </row>
    <row r="237" spans="2:6" hidden="1" x14ac:dyDescent="0.3">
      <c r="B237" s="32" t="s">
        <v>1623</v>
      </c>
      <c r="C237" s="4">
        <v>50285</v>
      </c>
      <c r="D237" s="4" t="s">
        <v>1726</v>
      </c>
      <c r="E237" s="4" t="s">
        <v>1627</v>
      </c>
      <c r="F237" s="9" t="s">
        <v>2976</v>
      </c>
    </row>
    <row r="238" spans="2:6" x14ac:dyDescent="0.3">
      <c r="B238" s="32" t="s">
        <v>1624</v>
      </c>
      <c r="C238" s="4">
        <v>50285</v>
      </c>
      <c r="D238" s="4" t="s">
        <v>1726</v>
      </c>
      <c r="E238" s="4" t="s">
        <v>1627</v>
      </c>
      <c r="F238" s="9" t="s">
        <v>2976</v>
      </c>
    </row>
    <row r="239" spans="2:6" hidden="1" x14ac:dyDescent="0.3">
      <c r="B239" s="32" t="s">
        <v>1625</v>
      </c>
      <c r="C239" s="4">
        <v>50285</v>
      </c>
      <c r="D239" s="4" t="s">
        <v>1726</v>
      </c>
      <c r="E239" s="4" t="s">
        <v>1627</v>
      </c>
      <c r="F239" s="9" t="s">
        <v>2976</v>
      </c>
    </row>
    <row r="240" spans="2:6" hidden="1" x14ac:dyDescent="0.3">
      <c r="B240" s="32" t="s">
        <v>1623</v>
      </c>
      <c r="C240" s="4">
        <v>48124</v>
      </c>
      <c r="D240" s="4" t="s">
        <v>1727</v>
      </c>
      <c r="E240" s="4" t="s">
        <v>1627</v>
      </c>
      <c r="F240" s="9" t="s">
        <v>2976</v>
      </c>
    </row>
    <row r="241" spans="2:6" hidden="1" x14ac:dyDescent="0.3">
      <c r="B241" s="32" t="s">
        <v>1625</v>
      </c>
      <c r="C241" s="4">
        <v>48124</v>
      </c>
      <c r="D241" s="4" t="s">
        <v>1727</v>
      </c>
      <c r="E241" s="4" t="s">
        <v>1627</v>
      </c>
      <c r="F241" s="9" t="s">
        <v>2976</v>
      </c>
    </row>
    <row r="242" spans="2:6" x14ac:dyDescent="0.3">
      <c r="B242" s="32" t="s">
        <v>1624</v>
      </c>
      <c r="C242" s="4">
        <v>48124</v>
      </c>
      <c r="D242" s="4" t="s">
        <v>1727</v>
      </c>
      <c r="E242" s="4" t="s">
        <v>1627</v>
      </c>
      <c r="F242" s="9" t="s">
        <v>2976</v>
      </c>
    </row>
    <row r="243" spans="2:6" x14ac:dyDescent="0.3">
      <c r="B243" s="32" t="s">
        <v>1624</v>
      </c>
      <c r="C243" s="4">
        <v>94110</v>
      </c>
      <c r="D243" s="4" t="s">
        <v>1728</v>
      </c>
      <c r="E243" s="4" t="s">
        <v>1641</v>
      </c>
      <c r="F243" s="9" t="s">
        <v>2976</v>
      </c>
    </row>
    <row r="244" spans="2:6" hidden="1" x14ac:dyDescent="0.3">
      <c r="B244" s="32" t="s">
        <v>1625</v>
      </c>
      <c r="C244" s="4">
        <v>94110</v>
      </c>
      <c r="D244" s="4" t="s">
        <v>1728</v>
      </c>
      <c r="E244" s="4" t="s">
        <v>1641</v>
      </c>
      <c r="F244" s="9" t="s">
        <v>2976</v>
      </c>
    </row>
    <row r="245" spans="2:6" hidden="1" x14ac:dyDescent="0.3">
      <c r="B245" s="32" t="s">
        <v>1625</v>
      </c>
      <c r="C245" s="4">
        <v>53456</v>
      </c>
      <c r="D245" s="4" t="s">
        <v>1729</v>
      </c>
      <c r="E245" s="4" t="s">
        <v>1627</v>
      </c>
      <c r="F245" s="9" t="s">
        <v>2976</v>
      </c>
    </row>
    <row r="246" spans="2:6" hidden="1" x14ac:dyDescent="0.3">
      <c r="B246" s="32" t="s">
        <v>1623</v>
      </c>
      <c r="C246" s="4">
        <v>53456</v>
      </c>
      <c r="D246" s="4" t="s">
        <v>1729</v>
      </c>
      <c r="E246" s="4" t="s">
        <v>1627</v>
      </c>
      <c r="F246" s="9" t="s">
        <v>2976</v>
      </c>
    </row>
    <row r="247" spans="2:6" hidden="1" x14ac:dyDescent="0.3">
      <c r="B247" s="32" t="s">
        <v>1623</v>
      </c>
      <c r="C247" s="4">
        <v>57598</v>
      </c>
      <c r="D247" s="4" t="s">
        <v>1730</v>
      </c>
      <c r="E247" s="4" t="s">
        <v>1641</v>
      </c>
      <c r="F247" s="9" t="s">
        <v>2976</v>
      </c>
    </row>
    <row r="248" spans="2:6" x14ac:dyDescent="0.3">
      <c r="B248" s="32" t="s">
        <v>1624</v>
      </c>
      <c r="C248" s="4">
        <v>57598</v>
      </c>
      <c r="D248" s="4" t="s">
        <v>1730</v>
      </c>
      <c r="E248" s="4" t="s">
        <v>1641</v>
      </c>
      <c r="F248" s="9" t="s">
        <v>2976</v>
      </c>
    </row>
    <row r="249" spans="2:6" hidden="1" x14ac:dyDescent="0.3">
      <c r="B249" s="32" t="s">
        <v>1625</v>
      </c>
      <c r="C249" s="4">
        <v>57598</v>
      </c>
      <c r="D249" s="4" t="s">
        <v>1730</v>
      </c>
      <c r="E249" s="4" t="s">
        <v>1641</v>
      </c>
      <c r="F249" s="9" t="s">
        <v>2976</v>
      </c>
    </row>
    <row r="250" spans="2:6" x14ac:dyDescent="0.3">
      <c r="B250" s="32" t="s">
        <v>1624</v>
      </c>
      <c r="C250" s="4">
        <v>50113</v>
      </c>
      <c r="D250" s="4" t="s">
        <v>1731</v>
      </c>
      <c r="E250" s="4" t="s">
        <v>1641</v>
      </c>
      <c r="F250" s="9" t="s">
        <v>2976</v>
      </c>
    </row>
    <row r="251" spans="2:6" hidden="1" x14ac:dyDescent="0.3">
      <c r="B251" s="32" t="s">
        <v>1623</v>
      </c>
      <c r="C251" s="4">
        <v>50113</v>
      </c>
      <c r="D251" s="4" t="s">
        <v>1731</v>
      </c>
      <c r="E251" s="4" t="s">
        <v>1641</v>
      </c>
      <c r="F251" s="9" t="s">
        <v>2976</v>
      </c>
    </row>
    <row r="252" spans="2:6" hidden="1" x14ac:dyDescent="0.3">
      <c r="B252" s="32" t="s">
        <v>1623</v>
      </c>
      <c r="C252" s="4">
        <v>49510</v>
      </c>
      <c r="D252" s="4" t="s">
        <v>1732</v>
      </c>
      <c r="E252" s="4" t="s">
        <v>1627</v>
      </c>
      <c r="F252" s="9" t="s">
        <v>2976</v>
      </c>
    </row>
    <row r="253" spans="2:6" x14ac:dyDescent="0.3">
      <c r="B253" s="32" t="s">
        <v>1624</v>
      </c>
      <c r="C253" s="4">
        <v>49510</v>
      </c>
      <c r="D253" s="4" t="s">
        <v>1732</v>
      </c>
      <c r="E253" s="4" t="s">
        <v>1627</v>
      </c>
      <c r="F253" s="9" t="s">
        <v>2976</v>
      </c>
    </row>
    <row r="254" spans="2:6" hidden="1" x14ac:dyDescent="0.3">
      <c r="B254" s="32" t="s">
        <v>1625</v>
      </c>
      <c r="C254" s="4">
        <v>49510</v>
      </c>
      <c r="D254" s="4" t="s">
        <v>1732</v>
      </c>
      <c r="E254" s="4" t="s">
        <v>1627</v>
      </c>
      <c r="F254" s="9" t="s">
        <v>2976</v>
      </c>
    </row>
    <row r="255" spans="2:6" hidden="1" x14ac:dyDescent="0.3">
      <c r="B255" s="32" t="s">
        <v>1623</v>
      </c>
      <c r="C255" s="4">
        <v>48127</v>
      </c>
      <c r="D255" s="4" t="s">
        <v>1733</v>
      </c>
      <c r="E255" s="4" t="s">
        <v>1627</v>
      </c>
      <c r="F255" s="9" t="s">
        <v>2976</v>
      </c>
    </row>
    <row r="256" spans="2:6" hidden="1" x14ac:dyDescent="0.3">
      <c r="B256" s="32" t="s">
        <v>1625</v>
      </c>
      <c r="C256" s="4">
        <v>48127</v>
      </c>
      <c r="D256" s="4" t="s">
        <v>1733</v>
      </c>
      <c r="E256" s="4" t="s">
        <v>1627</v>
      </c>
      <c r="F256" s="9" t="s">
        <v>2976</v>
      </c>
    </row>
    <row r="257" spans="2:6" x14ac:dyDescent="0.3">
      <c r="B257" s="32" t="s">
        <v>1624</v>
      </c>
      <c r="C257" s="4">
        <v>48127</v>
      </c>
      <c r="D257" s="4" t="s">
        <v>1733</v>
      </c>
      <c r="E257" s="4" t="s">
        <v>1627</v>
      </c>
      <c r="F257" s="9" t="s">
        <v>2976</v>
      </c>
    </row>
    <row r="258" spans="2:6" x14ac:dyDescent="0.3">
      <c r="B258" s="32" t="s">
        <v>1624</v>
      </c>
      <c r="C258" s="4">
        <v>53137</v>
      </c>
      <c r="D258" s="4" t="s">
        <v>1734</v>
      </c>
      <c r="E258" s="4" t="s">
        <v>1627</v>
      </c>
      <c r="F258" s="9" t="s">
        <v>2976</v>
      </c>
    </row>
    <row r="259" spans="2:6" hidden="1" x14ac:dyDescent="0.3">
      <c r="B259" s="32" t="s">
        <v>1623</v>
      </c>
      <c r="C259" s="4">
        <v>53137</v>
      </c>
      <c r="D259" s="4" t="s">
        <v>1734</v>
      </c>
      <c r="E259" s="4" t="s">
        <v>1627</v>
      </c>
      <c r="F259" s="9" t="s">
        <v>2976</v>
      </c>
    </row>
    <row r="260" spans="2:6" hidden="1" x14ac:dyDescent="0.3">
      <c r="B260" s="32" t="s">
        <v>1625</v>
      </c>
      <c r="C260" s="4">
        <v>53137</v>
      </c>
      <c r="D260" s="4" t="s">
        <v>1734</v>
      </c>
      <c r="E260" s="4" t="s">
        <v>1627</v>
      </c>
      <c r="F260" s="9" t="s">
        <v>2976</v>
      </c>
    </row>
    <row r="261" spans="2:6" hidden="1" x14ac:dyDescent="0.3">
      <c r="B261" s="32" t="s">
        <v>1625</v>
      </c>
      <c r="C261" s="4">
        <v>52902</v>
      </c>
      <c r="D261" s="4" t="s">
        <v>1735</v>
      </c>
      <c r="E261" s="4" t="s">
        <v>1641</v>
      </c>
      <c r="F261" s="9" t="s">
        <v>2976</v>
      </c>
    </row>
    <row r="262" spans="2:6" hidden="1" x14ac:dyDescent="0.3">
      <c r="B262" s="32" t="s">
        <v>1623</v>
      </c>
      <c r="C262" s="4">
        <v>49578</v>
      </c>
      <c r="D262" s="4" t="s">
        <v>1736</v>
      </c>
      <c r="E262" s="4" t="s">
        <v>1641</v>
      </c>
      <c r="F262" s="9" t="s">
        <v>2976</v>
      </c>
    </row>
    <row r="263" spans="2:6" hidden="1" x14ac:dyDescent="0.3">
      <c r="B263" s="32" t="s">
        <v>1625</v>
      </c>
      <c r="C263" s="4">
        <v>49578</v>
      </c>
      <c r="D263" s="4" t="s">
        <v>1736</v>
      </c>
      <c r="E263" s="4" t="s">
        <v>1641</v>
      </c>
      <c r="F263" s="9" t="s">
        <v>2976</v>
      </c>
    </row>
    <row r="264" spans="2:6" x14ac:dyDescent="0.3">
      <c r="B264" s="32" t="s">
        <v>1624</v>
      </c>
      <c r="C264" s="4">
        <v>49578</v>
      </c>
      <c r="D264" s="4" t="s">
        <v>1736</v>
      </c>
      <c r="E264" s="4" t="s">
        <v>1641</v>
      </c>
      <c r="F264" s="9" t="s">
        <v>2976</v>
      </c>
    </row>
    <row r="265" spans="2:6" hidden="1" x14ac:dyDescent="0.3">
      <c r="B265" s="32" t="s">
        <v>1625</v>
      </c>
      <c r="C265" s="4">
        <v>49582</v>
      </c>
      <c r="D265" s="4" t="s">
        <v>1737</v>
      </c>
      <c r="E265" s="4" t="s">
        <v>1641</v>
      </c>
      <c r="F265" s="9" t="s">
        <v>2976</v>
      </c>
    </row>
    <row r="266" spans="2:6" x14ac:dyDescent="0.3">
      <c r="B266" s="32" t="s">
        <v>1624</v>
      </c>
      <c r="C266" s="4">
        <v>49582</v>
      </c>
      <c r="D266" s="4" t="s">
        <v>1737</v>
      </c>
      <c r="E266" s="4" t="s">
        <v>1641</v>
      </c>
      <c r="F266" s="9" t="s">
        <v>2976</v>
      </c>
    </row>
    <row r="267" spans="2:6" hidden="1" x14ac:dyDescent="0.3">
      <c r="B267" s="32" t="s">
        <v>1623</v>
      </c>
      <c r="C267" s="4">
        <v>49582</v>
      </c>
      <c r="D267" s="4" t="s">
        <v>1737</v>
      </c>
      <c r="E267" s="4" t="s">
        <v>1641</v>
      </c>
      <c r="F267" s="9" t="s">
        <v>2976</v>
      </c>
    </row>
    <row r="268" spans="2:6" hidden="1" x14ac:dyDescent="0.3">
      <c r="B268" s="32" t="s">
        <v>1623</v>
      </c>
      <c r="C268" s="4">
        <v>86144</v>
      </c>
      <c r="D268" s="4" t="s">
        <v>1738</v>
      </c>
      <c r="E268" s="4" t="s">
        <v>1627</v>
      </c>
      <c r="F268" s="9" t="s">
        <v>2976</v>
      </c>
    </row>
    <row r="269" spans="2:6" x14ac:dyDescent="0.3">
      <c r="B269" s="32" t="s">
        <v>1624</v>
      </c>
      <c r="C269" s="4">
        <v>86144</v>
      </c>
      <c r="D269" s="4" t="s">
        <v>1738</v>
      </c>
      <c r="E269" s="4" t="s">
        <v>1627</v>
      </c>
      <c r="F269" s="9" t="s">
        <v>2976</v>
      </c>
    </row>
    <row r="270" spans="2:6" x14ac:dyDescent="0.3">
      <c r="B270" s="32" t="s">
        <v>1624</v>
      </c>
      <c r="C270" s="4">
        <v>77219</v>
      </c>
      <c r="D270" s="4" t="s">
        <v>1739</v>
      </c>
      <c r="E270" s="4" t="s">
        <v>1627</v>
      </c>
      <c r="F270" s="9" t="s">
        <v>2976</v>
      </c>
    </row>
    <row r="271" spans="2:6" hidden="1" x14ac:dyDescent="0.3">
      <c r="B271" s="32" t="s">
        <v>1623</v>
      </c>
      <c r="C271" s="4">
        <v>77219</v>
      </c>
      <c r="D271" s="4" t="s">
        <v>1739</v>
      </c>
      <c r="E271" s="4" t="s">
        <v>1627</v>
      </c>
      <c r="F271" s="9" t="s">
        <v>2976</v>
      </c>
    </row>
    <row r="272" spans="2:6" hidden="1" x14ac:dyDescent="0.3">
      <c r="B272" s="32" t="s">
        <v>1625</v>
      </c>
      <c r="C272" s="4">
        <v>77219</v>
      </c>
      <c r="D272" s="4" t="s">
        <v>1739</v>
      </c>
      <c r="E272" s="4" t="s">
        <v>1627</v>
      </c>
      <c r="F272" s="9" t="s">
        <v>2976</v>
      </c>
    </row>
    <row r="273" spans="2:6" hidden="1" x14ac:dyDescent="0.3">
      <c r="B273" s="32" t="s">
        <v>1625</v>
      </c>
      <c r="C273" s="4">
        <v>49806</v>
      </c>
      <c r="D273" s="4" t="s">
        <v>1740</v>
      </c>
      <c r="E273" s="4" t="s">
        <v>1627</v>
      </c>
      <c r="F273" s="9" t="s">
        <v>2976</v>
      </c>
    </row>
    <row r="274" spans="2:6" hidden="1" x14ac:dyDescent="0.3">
      <c r="B274" s="32" t="s">
        <v>1623</v>
      </c>
      <c r="C274" s="4">
        <v>49806</v>
      </c>
      <c r="D274" s="4" t="s">
        <v>1740</v>
      </c>
      <c r="E274" s="4" t="s">
        <v>1627</v>
      </c>
      <c r="F274" s="9" t="s">
        <v>2976</v>
      </c>
    </row>
    <row r="275" spans="2:6" x14ac:dyDescent="0.3">
      <c r="B275" s="32" t="s">
        <v>1624</v>
      </c>
      <c r="C275" s="4">
        <v>49806</v>
      </c>
      <c r="D275" s="4" t="s">
        <v>1740</v>
      </c>
      <c r="E275" s="4" t="s">
        <v>1627</v>
      </c>
      <c r="F275" s="9" t="s">
        <v>2976</v>
      </c>
    </row>
    <row r="276" spans="2:6" hidden="1" x14ac:dyDescent="0.3">
      <c r="B276" s="32" t="s">
        <v>1623</v>
      </c>
      <c r="C276" s="4">
        <v>51732</v>
      </c>
      <c r="D276" s="4" t="s">
        <v>1741</v>
      </c>
      <c r="E276" s="4" t="s">
        <v>1627</v>
      </c>
      <c r="F276" s="9" t="s">
        <v>2976</v>
      </c>
    </row>
    <row r="277" spans="2:6" x14ac:dyDescent="0.3">
      <c r="B277" s="32" t="s">
        <v>1624</v>
      </c>
      <c r="C277" s="4">
        <v>51732</v>
      </c>
      <c r="D277" s="4" t="s">
        <v>1741</v>
      </c>
      <c r="E277" s="4" t="s">
        <v>1627</v>
      </c>
      <c r="F277" s="9" t="s">
        <v>2976</v>
      </c>
    </row>
    <row r="278" spans="2:6" hidden="1" x14ac:dyDescent="0.3">
      <c r="B278" s="32" t="s">
        <v>1625</v>
      </c>
      <c r="C278" s="4">
        <v>51732</v>
      </c>
      <c r="D278" s="4" t="s">
        <v>1741</v>
      </c>
      <c r="E278" s="4" t="s">
        <v>1627</v>
      </c>
      <c r="F278" s="9" t="s">
        <v>2976</v>
      </c>
    </row>
    <row r="279" spans="2:6" hidden="1" x14ac:dyDescent="0.3">
      <c r="B279" s="32" t="s">
        <v>1625</v>
      </c>
      <c r="C279" s="4">
        <v>52946</v>
      </c>
      <c r="D279" s="4" t="s">
        <v>1742</v>
      </c>
      <c r="E279" s="4" t="s">
        <v>1627</v>
      </c>
      <c r="F279" s="9" t="s">
        <v>2976</v>
      </c>
    </row>
    <row r="280" spans="2:6" hidden="1" x14ac:dyDescent="0.3">
      <c r="B280" s="32" t="s">
        <v>1623</v>
      </c>
      <c r="C280" s="4">
        <v>93223</v>
      </c>
      <c r="D280" s="4" t="s">
        <v>1743</v>
      </c>
      <c r="E280" s="4" t="s">
        <v>1627</v>
      </c>
      <c r="F280" s="9" t="s">
        <v>2976</v>
      </c>
    </row>
    <row r="281" spans="2:6" hidden="1" x14ac:dyDescent="0.3">
      <c r="B281" s="32" t="s">
        <v>1625</v>
      </c>
      <c r="C281" s="4">
        <v>93223</v>
      </c>
      <c r="D281" s="4" t="s">
        <v>1743</v>
      </c>
      <c r="E281" s="4" t="s">
        <v>1627</v>
      </c>
      <c r="F281" s="9" t="s">
        <v>2976</v>
      </c>
    </row>
    <row r="282" spans="2:6" x14ac:dyDescent="0.3">
      <c r="B282" s="32" t="s">
        <v>1624</v>
      </c>
      <c r="C282" s="4">
        <v>93223</v>
      </c>
      <c r="D282" s="4" t="s">
        <v>1743</v>
      </c>
      <c r="E282" s="4" t="s">
        <v>1627</v>
      </c>
      <c r="F282" s="9" t="s">
        <v>2976</v>
      </c>
    </row>
    <row r="283" spans="2:6" hidden="1" x14ac:dyDescent="0.3">
      <c r="B283" s="32" t="s">
        <v>1623</v>
      </c>
      <c r="C283" s="4">
        <v>52545</v>
      </c>
      <c r="D283" s="4" t="s">
        <v>1744</v>
      </c>
      <c r="E283" s="4" t="s">
        <v>1627</v>
      </c>
      <c r="F283" s="9" t="s">
        <v>2976</v>
      </c>
    </row>
    <row r="284" spans="2:6" hidden="1" x14ac:dyDescent="0.3">
      <c r="B284" s="32" t="s">
        <v>1625</v>
      </c>
      <c r="C284" s="4">
        <v>52545</v>
      </c>
      <c r="D284" s="4" t="s">
        <v>1744</v>
      </c>
      <c r="E284" s="4" t="s">
        <v>1627</v>
      </c>
      <c r="F284" s="9" t="s">
        <v>2976</v>
      </c>
    </row>
    <row r="285" spans="2:6" hidden="1" x14ac:dyDescent="0.3">
      <c r="B285" s="32" t="s">
        <v>1623</v>
      </c>
      <c r="C285" s="4">
        <v>52343</v>
      </c>
      <c r="D285" s="4" t="s">
        <v>1745</v>
      </c>
      <c r="E285" s="4" t="s">
        <v>1627</v>
      </c>
      <c r="F285" s="9" t="s">
        <v>2976</v>
      </c>
    </row>
    <row r="286" spans="2:6" hidden="1" x14ac:dyDescent="0.3">
      <c r="B286" s="32" t="s">
        <v>1625</v>
      </c>
      <c r="C286" s="4">
        <v>52343</v>
      </c>
      <c r="D286" s="4" t="s">
        <v>1745</v>
      </c>
      <c r="E286" s="4" t="s">
        <v>1627</v>
      </c>
      <c r="F286" s="9" t="s">
        <v>2976</v>
      </c>
    </row>
    <row r="287" spans="2:6" x14ac:dyDescent="0.3">
      <c r="B287" s="32" t="s">
        <v>1624</v>
      </c>
      <c r="C287" s="4">
        <v>52343</v>
      </c>
      <c r="D287" s="4" t="s">
        <v>1745</v>
      </c>
      <c r="E287" s="4" t="s">
        <v>1627</v>
      </c>
      <c r="F287" s="9" t="s">
        <v>2976</v>
      </c>
    </row>
    <row r="288" spans="2:6" x14ac:dyDescent="0.3">
      <c r="B288" s="32" t="s">
        <v>1624</v>
      </c>
      <c r="C288" s="4">
        <v>93455</v>
      </c>
      <c r="D288" s="4" t="s">
        <v>1746</v>
      </c>
      <c r="E288" s="4" t="s">
        <v>1641</v>
      </c>
      <c r="F288" s="9" t="s">
        <v>2976</v>
      </c>
    </row>
    <row r="289" spans="2:6" hidden="1" x14ac:dyDescent="0.3">
      <c r="B289" s="32" t="s">
        <v>1623</v>
      </c>
      <c r="C289" s="4">
        <v>93455</v>
      </c>
      <c r="D289" s="4" t="s">
        <v>1746</v>
      </c>
      <c r="E289" s="4" t="s">
        <v>1641</v>
      </c>
      <c r="F289" s="9" t="s">
        <v>2976</v>
      </c>
    </row>
    <row r="290" spans="2:6" hidden="1" x14ac:dyDescent="0.3">
      <c r="B290" s="32" t="s">
        <v>1625</v>
      </c>
      <c r="C290" s="4">
        <v>93455</v>
      </c>
      <c r="D290" s="4" t="s">
        <v>1746</v>
      </c>
      <c r="E290" s="4" t="s">
        <v>1641</v>
      </c>
      <c r="F290" s="9" t="s">
        <v>2976</v>
      </c>
    </row>
    <row r="291" spans="2:6" x14ac:dyDescent="0.3">
      <c r="B291" s="32" t="s">
        <v>1624</v>
      </c>
      <c r="C291" s="4">
        <v>54192</v>
      </c>
      <c r="D291" s="4" t="s">
        <v>1747</v>
      </c>
      <c r="E291" s="4" t="s">
        <v>1641</v>
      </c>
      <c r="F291" s="9" t="s">
        <v>2976</v>
      </c>
    </row>
    <row r="292" spans="2:6" hidden="1" x14ac:dyDescent="0.3">
      <c r="B292" s="32" t="s">
        <v>1623</v>
      </c>
      <c r="C292" s="4">
        <v>54192</v>
      </c>
      <c r="D292" s="4" t="s">
        <v>1747</v>
      </c>
      <c r="E292" s="4" t="s">
        <v>1641</v>
      </c>
      <c r="F292" s="9" t="s">
        <v>2976</v>
      </c>
    </row>
    <row r="293" spans="2:6" hidden="1" x14ac:dyDescent="0.3">
      <c r="B293" s="32" t="s">
        <v>1625</v>
      </c>
      <c r="C293" s="4">
        <v>54192</v>
      </c>
      <c r="D293" s="4" t="s">
        <v>1747</v>
      </c>
      <c r="E293" s="4" t="s">
        <v>1641</v>
      </c>
      <c r="F293" s="9" t="s">
        <v>2976</v>
      </c>
    </row>
    <row r="294" spans="2:6" x14ac:dyDescent="0.3">
      <c r="B294" s="32" t="s">
        <v>1624</v>
      </c>
      <c r="C294" s="4">
        <v>58061</v>
      </c>
      <c r="D294" s="4" t="s">
        <v>1748</v>
      </c>
      <c r="E294" s="4" t="s">
        <v>1641</v>
      </c>
      <c r="F294" s="9" t="s">
        <v>2976</v>
      </c>
    </row>
    <row r="295" spans="2:6" hidden="1" x14ac:dyDescent="0.3">
      <c r="B295" s="32" t="s">
        <v>1623</v>
      </c>
      <c r="C295" s="4">
        <v>58061</v>
      </c>
      <c r="D295" s="4" t="s">
        <v>1748</v>
      </c>
      <c r="E295" s="4" t="s">
        <v>1641</v>
      </c>
      <c r="F295" s="9" t="s">
        <v>2976</v>
      </c>
    </row>
    <row r="296" spans="2:6" hidden="1" x14ac:dyDescent="0.3">
      <c r="B296" s="32" t="s">
        <v>1625</v>
      </c>
      <c r="C296" s="4">
        <v>58061</v>
      </c>
      <c r="D296" s="4" t="s">
        <v>1748</v>
      </c>
      <c r="E296" s="4" t="s">
        <v>1641</v>
      </c>
      <c r="F296" s="9" t="s">
        <v>2976</v>
      </c>
    </row>
    <row r="297" spans="2:6" hidden="1" x14ac:dyDescent="0.3">
      <c r="B297" s="32" t="s">
        <v>1623</v>
      </c>
      <c r="C297" s="4">
        <v>49167</v>
      </c>
      <c r="D297" s="4" t="s">
        <v>1749</v>
      </c>
      <c r="E297" s="4" t="s">
        <v>1641</v>
      </c>
      <c r="F297" s="9" t="s">
        <v>2976</v>
      </c>
    </row>
    <row r="298" spans="2:6" hidden="1" x14ac:dyDescent="0.3">
      <c r="B298" s="32" t="s">
        <v>1625</v>
      </c>
      <c r="C298" s="4">
        <v>47319</v>
      </c>
      <c r="D298" s="4" t="s">
        <v>1750</v>
      </c>
      <c r="E298" s="4" t="s">
        <v>1641</v>
      </c>
      <c r="F298" s="9" t="s">
        <v>2976</v>
      </c>
    </row>
    <row r="299" spans="2:6" hidden="1" x14ac:dyDescent="0.3">
      <c r="B299" s="32" t="s">
        <v>1623</v>
      </c>
      <c r="C299" s="4">
        <v>52301</v>
      </c>
      <c r="D299" s="4" t="s">
        <v>1751</v>
      </c>
      <c r="E299" s="4" t="s">
        <v>1641</v>
      </c>
      <c r="F299" s="9" t="s">
        <v>2976</v>
      </c>
    </row>
    <row r="300" spans="2:6" x14ac:dyDescent="0.3">
      <c r="B300" s="32" t="s">
        <v>1624</v>
      </c>
      <c r="C300" s="4">
        <v>52301</v>
      </c>
      <c r="D300" s="4" t="s">
        <v>1751</v>
      </c>
      <c r="E300" s="4" t="s">
        <v>1641</v>
      </c>
      <c r="F300" s="9" t="s">
        <v>2976</v>
      </c>
    </row>
    <row r="301" spans="2:6" hidden="1" x14ac:dyDescent="0.3">
      <c r="B301" s="32" t="s">
        <v>1625</v>
      </c>
      <c r="C301" s="4">
        <v>52301</v>
      </c>
      <c r="D301" s="4" t="s">
        <v>1751</v>
      </c>
      <c r="E301" s="4" t="s">
        <v>1641</v>
      </c>
      <c r="F301" s="9" t="s">
        <v>2976</v>
      </c>
    </row>
    <row r="302" spans="2:6" hidden="1" x14ac:dyDescent="0.3">
      <c r="B302" s="32" t="s">
        <v>1625</v>
      </c>
      <c r="C302" s="4">
        <v>56232</v>
      </c>
      <c r="D302" s="4" t="s">
        <v>1752</v>
      </c>
      <c r="E302" s="4" t="s">
        <v>1641</v>
      </c>
      <c r="F302" s="9" t="s">
        <v>2976</v>
      </c>
    </row>
    <row r="303" spans="2:6" x14ac:dyDescent="0.3">
      <c r="B303" s="32" t="s">
        <v>1624</v>
      </c>
      <c r="C303" s="4">
        <v>56232</v>
      </c>
      <c r="D303" s="4" t="s">
        <v>1752</v>
      </c>
      <c r="E303" s="4" t="s">
        <v>1641</v>
      </c>
      <c r="F303" s="9" t="s">
        <v>2976</v>
      </c>
    </row>
    <row r="304" spans="2:6" hidden="1" x14ac:dyDescent="0.3">
      <c r="B304" s="32" t="s">
        <v>1623</v>
      </c>
      <c r="C304" s="4">
        <v>56232</v>
      </c>
      <c r="D304" s="4" t="s">
        <v>1752</v>
      </c>
      <c r="E304" s="4" t="s">
        <v>1641</v>
      </c>
      <c r="F304" s="9" t="s">
        <v>2976</v>
      </c>
    </row>
    <row r="305" spans="2:6" hidden="1" x14ac:dyDescent="0.3">
      <c r="B305" s="32" t="s">
        <v>1625</v>
      </c>
      <c r="C305" s="4">
        <v>93681</v>
      </c>
      <c r="D305" s="4" t="s">
        <v>1753</v>
      </c>
      <c r="E305" s="4" t="s">
        <v>1627</v>
      </c>
      <c r="F305" s="9" t="s">
        <v>2976</v>
      </c>
    </row>
    <row r="306" spans="2:6" x14ac:dyDescent="0.3">
      <c r="B306" s="32" t="s">
        <v>1624</v>
      </c>
      <c r="C306" s="4">
        <v>93681</v>
      </c>
      <c r="D306" s="4" t="s">
        <v>1753</v>
      </c>
      <c r="E306" s="4" t="s">
        <v>1627</v>
      </c>
      <c r="F306" s="9" t="s">
        <v>2976</v>
      </c>
    </row>
    <row r="307" spans="2:6" hidden="1" x14ac:dyDescent="0.3">
      <c r="B307" s="32" t="s">
        <v>1623</v>
      </c>
      <c r="C307" s="4">
        <v>93681</v>
      </c>
      <c r="D307" s="4" t="s">
        <v>1753</v>
      </c>
      <c r="E307" s="4" t="s">
        <v>1627</v>
      </c>
      <c r="F307" s="9" t="s">
        <v>2976</v>
      </c>
    </row>
    <row r="308" spans="2:6" hidden="1" x14ac:dyDescent="0.3">
      <c r="B308" s="32" t="s">
        <v>1625</v>
      </c>
      <c r="C308" s="4">
        <v>92915</v>
      </c>
      <c r="D308" s="4" t="s">
        <v>1754</v>
      </c>
      <c r="E308" s="4" t="s">
        <v>1627</v>
      </c>
      <c r="F308" s="9" t="s">
        <v>2976</v>
      </c>
    </row>
    <row r="309" spans="2:6" x14ac:dyDescent="0.3">
      <c r="B309" s="32" t="s">
        <v>1624</v>
      </c>
      <c r="C309" s="4">
        <v>92915</v>
      </c>
      <c r="D309" s="4" t="s">
        <v>1754</v>
      </c>
      <c r="E309" s="4" t="s">
        <v>1627</v>
      </c>
      <c r="F309" s="9" t="s">
        <v>2976</v>
      </c>
    </row>
    <row r="310" spans="2:6" hidden="1" x14ac:dyDescent="0.3">
      <c r="B310" s="32" t="s">
        <v>1623</v>
      </c>
      <c r="C310" s="4">
        <v>92915</v>
      </c>
      <c r="D310" s="4" t="s">
        <v>1754</v>
      </c>
      <c r="E310" s="4" t="s">
        <v>1627</v>
      </c>
      <c r="F310" s="9" t="s">
        <v>2976</v>
      </c>
    </row>
    <row r="311" spans="2:6" hidden="1" x14ac:dyDescent="0.3">
      <c r="B311" s="32" t="s">
        <v>1623</v>
      </c>
      <c r="C311" s="4">
        <v>58934</v>
      </c>
      <c r="D311" s="4" t="s">
        <v>1755</v>
      </c>
      <c r="E311" s="4" t="s">
        <v>1657</v>
      </c>
      <c r="F311" s="9" t="s">
        <v>2976</v>
      </c>
    </row>
    <row r="312" spans="2:6" x14ac:dyDescent="0.3">
      <c r="B312" s="32" t="s">
        <v>1624</v>
      </c>
      <c r="C312" s="4">
        <v>58934</v>
      </c>
      <c r="D312" s="4" t="s">
        <v>1755</v>
      </c>
      <c r="E312" s="4" t="s">
        <v>1657</v>
      </c>
      <c r="F312" s="9" t="s">
        <v>2976</v>
      </c>
    </row>
    <row r="313" spans="2:6" hidden="1" x14ac:dyDescent="0.3">
      <c r="B313" s="32" t="s">
        <v>1625</v>
      </c>
      <c r="C313" s="4">
        <v>58934</v>
      </c>
      <c r="D313" s="4" t="s">
        <v>1755</v>
      </c>
      <c r="E313" s="4" t="s">
        <v>1657</v>
      </c>
      <c r="F313" s="9" t="s">
        <v>2976</v>
      </c>
    </row>
    <row r="314" spans="2:6" hidden="1" x14ac:dyDescent="0.3">
      <c r="B314" s="32" t="s">
        <v>1625</v>
      </c>
      <c r="C314" s="4">
        <v>93554</v>
      </c>
      <c r="D314" s="4" t="s">
        <v>1756</v>
      </c>
      <c r="E314" s="4" t="s">
        <v>1627</v>
      </c>
      <c r="F314" s="9" t="s">
        <v>2978</v>
      </c>
    </row>
    <row r="315" spans="2:6" hidden="1" x14ac:dyDescent="0.3">
      <c r="B315" s="32" t="s">
        <v>1625</v>
      </c>
      <c r="C315" s="4">
        <v>93454</v>
      </c>
      <c r="D315" s="4" t="s">
        <v>1757</v>
      </c>
      <c r="E315" s="4" t="s">
        <v>1627</v>
      </c>
      <c r="F315" s="9" t="s">
        <v>2976</v>
      </c>
    </row>
    <row r="316" spans="2:6" hidden="1" x14ac:dyDescent="0.3">
      <c r="B316" s="32" t="s">
        <v>1623</v>
      </c>
      <c r="C316" s="4">
        <v>93454</v>
      </c>
      <c r="D316" s="4" t="s">
        <v>1757</v>
      </c>
      <c r="E316" s="4" t="s">
        <v>1627</v>
      </c>
      <c r="F316" s="9" t="s">
        <v>2976</v>
      </c>
    </row>
    <row r="317" spans="2:6" x14ac:dyDescent="0.3">
      <c r="B317" s="32" t="s">
        <v>1624</v>
      </c>
      <c r="C317" s="4">
        <v>93454</v>
      </c>
      <c r="D317" s="4" t="s">
        <v>1757</v>
      </c>
      <c r="E317" s="4" t="s">
        <v>1627</v>
      </c>
      <c r="F317" s="9" t="s">
        <v>2976</v>
      </c>
    </row>
    <row r="318" spans="2:6" x14ac:dyDescent="0.3">
      <c r="B318" s="32" t="s">
        <v>1624</v>
      </c>
      <c r="C318" s="4">
        <v>93038</v>
      </c>
      <c r="D318" s="4" t="s">
        <v>1758</v>
      </c>
      <c r="E318" s="4" t="s">
        <v>1641</v>
      </c>
      <c r="F318" s="9" t="s">
        <v>2976</v>
      </c>
    </row>
    <row r="319" spans="2:6" hidden="1" x14ac:dyDescent="0.3">
      <c r="B319" s="32" t="s">
        <v>1623</v>
      </c>
      <c r="C319" s="4">
        <v>93038</v>
      </c>
      <c r="D319" s="4" t="s">
        <v>1758</v>
      </c>
      <c r="E319" s="4" t="s">
        <v>1641</v>
      </c>
      <c r="F319" s="9" t="s">
        <v>2976</v>
      </c>
    </row>
    <row r="320" spans="2:6" hidden="1" x14ac:dyDescent="0.3">
      <c r="B320" s="32" t="s">
        <v>1625</v>
      </c>
      <c r="C320" s="4">
        <v>93038</v>
      </c>
      <c r="D320" s="4" t="s">
        <v>1758</v>
      </c>
      <c r="E320" s="4" t="s">
        <v>1641</v>
      </c>
      <c r="F320" s="9" t="s">
        <v>2976</v>
      </c>
    </row>
    <row r="321" spans="2:6" hidden="1" x14ac:dyDescent="0.3">
      <c r="B321" s="32" t="s">
        <v>1625</v>
      </c>
      <c r="C321" s="4">
        <v>92721</v>
      </c>
      <c r="D321" s="4" t="s">
        <v>1759</v>
      </c>
      <c r="E321" s="4" t="s">
        <v>1641</v>
      </c>
      <c r="F321" s="9" t="s">
        <v>2976</v>
      </c>
    </row>
    <row r="322" spans="2:6" hidden="1" x14ac:dyDescent="0.3">
      <c r="B322" s="32" t="s">
        <v>1623</v>
      </c>
      <c r="C322" s="4">
        <v>92721</v>
      </c>
      <c r="D322" s="4" t="s">
        <v>1759</v>
      </c>
      <c r="E322" s="4" t="s">
        <v>1641</v>
      </c>
      <c r="F322" s="9" t="s">
        <v>2976</v>
      </c>
    </row>
    <row r="323" spans="2:6" x14ac:dyDescent="0.3">
      <c r="B323" s="32" t="s">
        <v>1624</v>
      </c>
      <c r="C323" s="4">
        <v>92721</v>
      </c>
      <c r="D323" s="4" t="s">
        <v>1759</v>
      </c>
      <c r="E323" s="4" t="s">
        <v>1641</v>
      </c>
      <c r="F323" s="9" t="s">
        <v>2976</v>
      </c>
    </row>
    <row r="324" spans="2:6" hidden="1" x14ac:dyDescent="0.3">
      <c r="B324" s="32" t="s">
        <v>1623</v>
      </c>
      <c r="C324" s="4">
        <v>47819</v>
      </c>
      <c r="D324" s="4" t="s">
        <v>1760</v>
      </c>
      <c r="E324" s="4" t="s">
        <v>1632</v>
      </c>
      <c r="F324" s="9" t="s">
        <v>2976</v>
      </c>
    </row>
    <row r="325" spans="2:6" hidden="1" x14ac:dyDescent="0.3">
      <c r="B325" s="32" t="s">
        <v>1623</v>
      </c>
      <c r="C325" s="4">
        <v>56458</v>
      </c>
      <c r="D325" s="4" t="s">
        <v>1761</v>
      </c>
      <c r="E325" s="4" t="s">
        <v>1632</v>
      </c>
      <c r="F325" s="9" t="s">
        <v>2976</v>
      </c>
    </row>
    <row r="326" spans="2:6" hidden="1" x14ac:dyDescent="0.3">
      <c r="B326" s="32" t="s">
        <v>1625</v>
      </c>
      <c r="C326" s="4">
        <v>56458</v>
      </c>
      <c r="D326" s="4" t="s">
        <v>1761</v>
      </c>
      <c r="E326" s="4" t="s">
        <v>1632</v>
      </c>
      <c r="F326" s="9" t="s">
        <v>2976</v>
      </c>
    </row>
    <row r="327" spans="2:6" x14ac:dyDescent="0.3">
      <c r="B327" s="32" t="s">
        <v>1624</v>
      </c>
      <c r="C327" s="4">
        <v>56458</v>
      </c>
      <c r="D327" s="4" t="s">
        <v>1761</v>
      </c>
      <c r="E327" s="4" t="s">
        <v>1632</v>
      </c>
      <c r="F327" s="9" t="s">
        <v>2976</v>
      </c>
    </row>
    <row r="328" spans="2:6" x14ac:dyDescent="0.3">
      <c r="B328" s="32" t="s">
        <v>1624</v>
      </c>
      <c r="C328" s="4">
        <v>59012</v>
      </c>
      <c r="D328" s="4" t="s">
        <v>1762</v>
      </c>
      <c r="E328" s="4" t="s">
        <v>1627</v>
      </c>
      <c r="F328" s="9" t="s">
        <v>2976</v>
      </c>
    </row>
    <row r="329" spans="2:6" hidden="1" x14ac:dyDescent="0.3">
      <c r="B329" s="32" t="s">
        <v>1623</v>
      </c>
      <c r="C329" s="4">
        <v>59012</v>
      </c>
      <c r="D329" s="4" t="s">
        <v>1762</v>
      </c>
      <c r="E329" s="4" t="s">
        <v>1627</v>
      </c>
      <c r="F329" s="9" t="s">
        <v>2976</v>
      </c>
    </row>
    <row r="330" spans="2:6" hidden="1" x14ac:dyDescent="0.3">
      <c r="B330" s="32" t="s">
        <v>1625</v>
      </c>
      <c r="C330" s="4">
        <v>59012</v>
      </c>
      <c r="D330" s="4" t="s">
        <v>1762</v>
      </c>
      <c r="E330" s="4" t="s">
        <v>1627</v>
      </c>
      <c r="F330" s="9" t="s">
        <v>2976</v>
      </c>
    </row>
    <row r="331" spans="2:6" hidden="1" x14ac:dyDescent="0.3">
      <c r="B331" s="32" t="s">
        <v>1625</v>
      </c>
      <c r="C331" s="4">
        <v>53982</v>
      </c>
      <c r="D331" s="4" t="s">
        <v>1763</v>
      </c>
      <c r="E331" s="4" t="s">
        <v>1629</v>
      </c>
      <c r="F331" s="9" t="s">
        <v>2976</v>
      </c>
    </row>
    <row r="332" spans="2:6" hidden="1" x14ac:dyDescent="0.3">
      <c r="B332" s="32" t="s">
        <v>1623</v>
      </c>
      <c r="C332" s="4">
        <v>53982</v>
      </c>
      <c r="D332" s="4" t="s">
        <v>1763</v>
      </c>
      <c r="E332" s="4" t="s">
        <v>1629</v>
      </c>
      <c r="F332" s="9" t="s">
        <v>2976</v>
      </c>
    </row>
    <row r="333" spans="2:6" x14ac:dyDescent="0.3">
      <c r="B333" s="32" t="s">
        <v>1624</v>
      </c>
      <c r="C333" s="4">
        <v>53982</v>
      </c>
      <c r="D333" s="4" t="s">
        <v>1763</v>
      </c>
      <c r="E333" s="4" t="s">
        <v>1629</v>
      </c>
      <c r="F333" s="9" t="s">
        <v>2976</v>
      </c>
    </row>
    <row r="334" spans="2:6" hidden="1" x14ac:dyDescent="0.3">
      <c r="B334" s="32" t="s">
        <v>1623</v>
      </c>
      <c r="C334" s="4">
        <v>87151</v>
      </c>
      <c r="D334" s="4" t="s">
        <v>1764</v>
      </c>
      <c r="E334" s="4" t="s">
        <v>1629</v>
      </c>
      <c r="F334" s="9" t="s">
        <v>2976</v>
      </c>
    </row>
    <row r="335" spans="2:6" hidden="1" x14ac:dyDescent="0.3">
      <c r="B335" s="32" t="s">
        <v>1625</v>
      </c>
      <c r="C335" s="4">
        <v>87151</v>
      </c>
      <c r="D335" s="4" t="s">
        <v>1764</v>
      </c>
      <c r="E335" s="4" t="s">
        <v>1629</v>
      </c>
      <c r="F335" s="9" t="s">
        <v>2976</v>
      </c>
    </row>
    <row r="336" spans="2:6" x14ac:dyDescent="0.3">
      <c r="B336" s="32" t="s">
        <v>1624</v>
      </c>
      <c r="C336" s="4">
        <v>87151</v>
      </c>
      <c r="D336" s="4" t="s">
        <v>1764</v>
      </c>
      <c r="E336" s="4" t="s">
        <v>1629</v>
      </c>
      <c r="F336" s="9" t="s">
        <v>2976</v>
      </c>
    </row>
    <row r="337" spans="2:6" x14ac:dyDescent="0.3">
      <c r="B337" s="32" t="s">
        <v>1624</v>
      </c>
      <c r="C337" s="4">
        <v>93542</v>
      </c>
      <c r="D337" s="4" t="s">
        <v>1765</v>
      </c>
      <c r="E337" s="4" t="s">
        <v>1629</v>
      </c>
      <c r="F337" s="9" t="s">
        <v>2976</v>
      </c>
    </row>
    <row r="338" spans="2:6" hidden="1" x14ac:dyDescent="0.3">
      <c r="B338" s="32" t="s">
        <v>1623</v>
      </c>
      <c r="C338" s="4">
        <v>93542</v>
      </c>
      <c r="D338" s="4" t="s">
        <v>1765</v>
      </c>
      <c r="E338" s="4" t="s">
        <v>1629</v>
      </c>
      <c r="F338" s="9" t="s">
        <v>2976</v>
      </c>
    </row>
    <row r="339" spans="2:6" hidden="1" x14ac:dyDescent="0.3">
      <c r="B339" s="32" t="s">
        <v>1625</v>
      </c>
      <c r="C339" s="4">
        <v>93542</v>
      </c>
      <c r="D339" s="4" t="s">
        <v>1765</v>
      </c>
      <c r="E339" s="4" t="s">
        <v>1629</v>
      </c>
      <c r="F339" s="9" t="s">
        <v>2976</v>
      </c>
    </row>
    <row r="340" spans="2:6" hidden="1" x14ac:dyDescent="0.3">
      <c r="B340" s="32" t="s">
        <v>1625</v>
      </c>
      <c r="C340" s="4">
        <v>58666</v>
      </c>
      <c r="D340" s="4" t="s">
        <v>1428</v>
      </c>
      <c r="E340" s="4" t="s">
        <v>528</v>
      </c>
      <c r="F340" s="9" t="s">
        <v>2976</v>
      </c>
    </row>
    <row r="341" spans="2:6" x14ac:dyDescent="0.3">
      <c r="B341" s="32" t="s">
        <v>1624</v>
      </c>
      <c r="C341" s="4">
        <v>58666</v>
      </c>
      <c r="D341" s="4" t="s">
        <v>1428</v>
      </c>
      <c r="E341" s="4" t="s">
        <v>528</v>
      </c>
      <c r="F341" s="9" t="s">
        <v>2976</v>
      </c>
    </row>
    <row r="342" spans="2:6" hidden="1" x14ac:dyDescent="0.3">
      <c r="B342" s="32" t="s">
        <v>1623</v>
      </c>
      <c r="C342" s="4">
        <v>58666</v>
      </c>
      <c r="D342" s="4" t="s">
        <v>1428</v>
      </c>
      <c r="E342" s="4" t="s">
        <v>528</v>
      </c>
      <c r="F342" s="9" t="s">
        <v>2976</v>
      </c>
    </row>
    <row r="343" spans="2:6" hidden="1" x14ac:dyDescent="0.3">
      <c r="B343" s="32" t="s">
        <v>1623</v>
      </c>
      <c r="C343" s="4">
        <v>84667</v>
      </c>
      <c r="D343" s="4" t="s">
        <v>1766</v>
      </c>
      <c r="E343" s="4" t="s">
        <v>1657</v>
      </c>
      <c r="F343" s="9" t="s">
        <v>2976</v>
      </c>
    </row>
    <row r="344" spans="2:6" hidden="1" x14ac:dyDescent="0.3">
      <c r="B344" s="32" t="s">
        <v>1625</v>
      </c>
      <c r="C344" s="4">
        <v>84667</v>
      </c>
      <c r="D344" s="4" t="s">
        <v>1766</v>
      </c>
      <c r="E344" s="4" t="s">
        <v>1657</v>
      </c>
      <c r="F344" s="9" t="s">
        <v>2977</v>
      </c>
    </row>
    <row r="345" spans="2:6" hidden="1" x14ac:dyDescent="0.3">
      <c r="B345" s="32" t="s">
        <v>1623</v>
      </c>
      <c r="C345" s="4">
        <v>56617</v>
      </c>
      <c r="D345" s="4" t="s">
        <v>1380</v>
      </c>
      <c r="E345" s="4" t="s">
        <v>528</v>
      </c>
      <c r="F345" s="9" t="s">
        <v>2976</v>
      </c>
    </row>
    <row r="346" spans="2:6" hidden="1" x14ac:dyDescent="0.3">
      <c r="B346" s="32" t="s">
        <v>1625</v>
      </c>
      <c r="C346" s="4">
        <v>48149</v>
      </c>
      <c r="D346" s="4" t="s">
        <v>541</v>
      </c>
      <c r="E346" s="4" t="s">
        <v>1659</v>
      </c>
      <c r="F346" s="9" t="s">
        <v>2976</v>
      </c>
    </row>
    <row r="347" spans="2:6" x14ac:dyDescent="0.3">
      <c r="B347" s="32" t="s">
        <v>1624</v>
      </c>
      <c r="C347" s="4">
        <v>48149</v>
      </c>
      <c r="D347" s="4" t="s">
        <v>541</v>
      </c>
      <c r="E347" s="4" t="s">
        <v>1659</v>
      </c>
      <c r="F347" s="9" t="s">
        <v>2976</v>
      </c>
    </row>
    <row r="348" spans="2:6" hidden="1" x14ac:dyDescent="0.3">
      <c r="B348" s="32" t="s">
        <v>1623</v>
      </c>
      <c r="C348" s="4">
        <v>48149</v>
      </c>
      <c r="D348" s="4" t="s">
        <v>541</v>
      </c>
      <c r="E348" s="4" t="s">
        <v>1659</v>
      </c>
      <c r="F348" s="9" t="s">
        <v>2976</v>
      </c>
    </row>
    <row r="349" spans="2:6" hidden="1" x14ac:dyDescent="0.3">
      <c r="B349" s="32" t="s">
        <v>1623</v>
      </c>
      <c r="C349" s="4">
        <v>79369</v>
      </c>
      <c r="D349" s="4" t="s">
        <v>1767</v>
      </c>
      <c r="E349" s="4" t="s">
        <v>528</v>
      </c>
      <c r="F349" s="9" t="s">
        <v>2976</v>
      </c>
    </row>
    <row r="350" spans="2:6" x14ac:dyDescent="0.3">
      <c r="B350" s="32" t="s">
        <v>1624</v>
      </c>
      <c r="C350" s="4">
        <v>79369</v>
      </c>
      <c r="D350" s="4" t="s">
        <v>1767</v>
      </c>
      <c r="E350" s="4" t="s">
        <v>528</v>
      </c>
      <c r="F350" s="9" t="s">
        <v>2976</v>
      </c>
    </row>
    <row r="351" spans="2:6" x14ac:dyDescent="0.3">
      <c r="B351" s="32" t="s">
        <v>1624</v>
      </c>
      <c r="C351" s="4">
        <v>58664</v>
      </c>
      <c r="D351" s="4" t="s">
        <v>1059</v>
      </c>
      <c r="E351" s="4" t="s">
        <v>528</v>
      </c>
      <c r="F351" s="9" t="s">
        <v>2976</v>
      </c>
    </row>
    <row r="352" spans="2:6" hidden="1" x14ac:dyDescent="0.3">
      <c r="B352" s="32" t="s">
        <v>1625</v>
      </c>
      <c r="C352" s="4">
        <v>58664</v>
      </c>
      <c r="D352" s="4" t="s">
        <v>1059</v>
      </c>
      <c r="E352" s="4" t="s">
        <v>528</v>
      </c>
      <c r="F352" s="9" t="s">
        <v>2976</v>
      </c>
    </row>
    <row r="353" spans="2:6" hidden="1" x14ac:dyDescent="0.3">
      <c r="B353" s="32" t="s">
        <v>1623</v>
      </c>
      <c r="C353" s="4">
        <v>58664</v>
      </c>
      <c r="D353" s="4" t="s">
        <v>1059</v>
      </c>
      <c r="E353" s="4" t="s">
        <v>528</v>
      </c>
      <c r="F353" s="9" t="s">
        <v>2976</v>
      </c>
    </row>
    <row r="354" spans="2:6" hidden="1" x14ac:dyDescent="0.3">
      <c r="B354" s="32" t="s">
        <v>1625</v>
      </c>
      <c r="C354" s="4">
        <v>58670</v>
      </c>
      <c r="D354" s="4" t="s">
        <v>1431</v>
      </c>
      <c r="E354" s="4" t="s">
        <v>528</v>
      </c>
      <c r="F354" s="9" t="s">
        <v>2976</v>
      </c>
    </row>
    <row r="355" spans="2:6" x14ac:dyDescent="0.3">
      <c r="B355" s="32" t="s">
        <v>1624</v>
      </c>
      <c r="C355" s="4">
        <v>58670</v>
      </c>
      <c r="D355" s="4" t="s">
        <v>1431</v>
      </c>
      <c r="E355" s="4" t="s">
        <v>528</v>
      </c>
      <c r="F355" s="9" t="s">
        <v>2976</v>
      </c>
    </row>
    <row r="356" spans="2:6" hidden="1" x14ac:dyDescent="0.3">
      <c r="B356" s="32" t="s">
        <v>1623</v>
      </c>
      <c r="C356" s="4">
        <v>58670</v>
      </c>
      <c r="D356" s="4" t="s">
        <v>1431</v>
      </c>
      <c r="E356" s="4" t="s">
        <v>528</v>
      </c>
      <c r="F356" s="9" t="s">
        <v>2976</v>
      </c>
    </row>
    <row r="357" spans="2:6" x14ac:dyDescent="0.3">
      <c r="B357" s="32" t="s">
        <v>1624</v>
      </c>
      <c r="C357" s="4">
        <v>79370</v>
      </c>
      <c r="D357" s="4" t="s">
        <v>1768</v>
      </c>
      <c r="E357" s="4" t="s">
        <v>528</v>
      </c>
      <c r="F357" s="9" t="s">
        <v>2976</v>
      </c>
    </row>
    <row r="358" spans="2:6" hidden="1" x14ac:dyDescent="0.3">
      <c r="B358" s="32" t="s">
        <v>1623</v>
      </c>
      <c r="C358" s="4">
        <v>79370</v>
      </c>
      <c r="D358" s="4" t="s">
        <v>1768</v>
      </c>
      <c r="E358" s="4" t="s">
        <v>528</v>
      </c>
      <c r="F358" s="9" t="s">
        <v>2976</v>
      </c>
    </row>
    <row r="359" spans="2:6" hidden="1" x14ac:dyDescent="0.3">
      <c r="B359" s="32" t="s">
        <v>1625</v>
      </c>
      <c r="C359" s="4">
        <v>84671</v>
      </c>
      <c r="D359" s="4" t="s">
        <v>1769</v>
      </c>
      <c r="E359" s="4" t="s">
        <v>1641</v>
      </c>
      <c r="F359" s="9" t="s">
        <v>2976</v>
      </c>
    </row>
    <row r="360" spans="2:6" hidden="1" x14ac:dyDescent="0.3">
      <c r="B360" s="32" t="s">
        <v>1623</v>
      </c>
      <c r="C360" s="4">
        <v>84671</v>
      </c>
      <c r="D360" s="4" t="s">
        <v>1769</v>
      </c>
      <c r="E360" s="4" t="s">
        <v>1641</v>
      </c>
      <c r="F360" s="9" t="s">
        <v>2976</v>
      </c>
    </row>
    <row r="361" spans="2:6" x14ac:dyDescent="0.3">
      <c r="B361" s="32" t="s">
        <v>1624</v>
      </c>
      <c r="C361" s="4">
        <v>84671</v>
      </c>
      <c r="D361" s="4" t="s">
        <v>1769</v>
      </c>
      <c r="E361" s="4" t="s">
        <v>1641</v>
      </c>
      <c r="F361" s="9" t="s">
        <v>2976</v>
      </c>
    </row>
    <row r="362" spans="2:6" hidden="1" x14ac:dyDescent="0.3">
      <c r="B362" s="32" t="s">
        <v>1625</v>
      </c>
      <c r="C362" s="4">
        <v>57231</v>
      </c>
      <c r="D362" s="4" t="s">
        <v>1053</v>
      </c>
      <c r="E362" s="4" t="s">
        <v>528</v>
      </c>
      <c r="F362" s="9" t="s">
        <v>2977</v>
      </c>
    </row>
    <row r="363" spans="2:6" x14ac:dyDescent="0.3">
      <c r="B363" s="32" t="s">
        <v>1624</v>
      </c>
      <c r="C363" s="4">
        <v>56648</v>
      </c>
      <c r="D363" s="4" t="s">
        <v>1381</v>
      </c>
      <c r="E363" s="4" t="s">
        <v>1639</v>
      </c>
      <c r="F363" s="9" t="s">
        <v>2976</v>
      </c>
    </row>
    <row r="364" spans="2:6" hidden="1" x14ac:dyDescent="0.3">
      <c r="B364" s="32" t="s">
        <v>1623</v>
      </c>
      <c r="C364" s="4">
        <v>56648</v>
      </c>
      <c r="D364" s="4" t="s">
        <v>1381</v>
      </c>
      <c r="E364" s="4" t="s">
        <v>1639</v>
      </c>
      <c r="F364" s="9" t="s">
        <v>2976</v>
      </c>
    </row>
    <row r="365" spans="2:6" hidden="1" x14ac:dyDescent="0.3">
      <c r="B365" s="32" t="s">
        <v>1625</v>
      </c>
      <c r="C365" s="4">
        <v>56648</v>
      </c>
      <c r="D365" s="4" t="s">
        <v>1381</v>
      </c>
      <c r="E365" s="4" t="s">
        <v>1639</v>
      </c>
      <c r="F365" s="9" t="s">
        <v>2976</v>
      </c>
    </row>
    <row r="366" spans="2:6" hidden="1" x14ac:dyDescent="0.3">
      <c r="B366" s="32" t="s">
        <v>1625</v>
      </c>
      <c r="C366" s="4">
        <v>58672</v>
      </c>
      <c r="D366" s="4" t="s">
        <v>1433</v>
      </c>
      <c r="E366" s="4" t="s">
        <v>528</v>
      </c>
      <c r="F366" s="9" t="s">
        <v>2976</v>
      </c>
    </row>
    <row r="367" spans="2:6" hidden="1" x14ac:dyDescent="0.3">
      <c r="B367" s="32" t="s">
        <v>1623</v>
      </c>
      <c r="C367" s="4">
        <v>58672</v>
      </c>
      <c r="D367" s="4" t="s">
        <v>1433</v>
      </c>
      <c r="E367" s="4" t="s">
        <v>528</v>
      </c>
      <c r="F367" s="9" t="s">
        <v>2976</v>
      </c>
    </row>
    <row r="368" spans="2:6" x14ac:dyDescent="0.3">
      <c r="B368" s="32" t="s">
        <v>1624</v>
      </c>
      <c r="C368" s="4">
        <v>58672</v>
      </c>
      <c r="D368" s="4" t="s">
        <v>1433</v>
      </c>
      <c r="E368" s="4" t="s">
        <v>528</v>
      </c>
      <c r="F368" s="9" t="s">
        <v>2976</v>
      </c>
    </row>
    <row r="369" spans="2:6" hidden="1" x14ac:dyDescent="0.3">
      <c r="B369" s="32" t="s">
        <v>1623</v>
      </c>
      <c r="C369" s="4">
        <v>58675</v>
      </c>
      <c r="D369" s="4" t="s">
        <v>1435</v>
      </c>
      <c r="E369" s="4" t="s">
        <v>528</v>
      </c>
      <c r="F369" s="9" t="s">
        <v>2976</v>
      </c>
    </row>
    <row r="370" spans="2:6" hidden="1" x14ac:dyDescent="0.3">
      <c r="B370" s="32" t="s">
        <v>1623</v>
      </c>
      <c r="C370" s="4">
        <v>58676</v>
      </c>
      <c r="D370" s="4" t="s">
        <v>1436</v>
      </c>
      <c r="E370" s="4" t="s">
        <v>528</v>
      </c>
      <c r="F370" s="9" t="s">
        <v>2976</v>
      </c>
    </row>
    <row r="371" spans="2:6" hidden="1" x14ac:dyDescent="0.3">
      <c r="B371" s="32" t="s">
        <v>1623</v>
      </c>
      <c r="C371" s="4">
        <v>58665</v>
      </c>
      <c r="D371" s="4" t="s">
        <v>1427</v>
      </c>
      <c r="E371" s="4" t="s">
        <v>528</v>
      </c>
      <c r="F371" s="9" t="s">
        <v>2976</v>
      </c>
    </row>
    <row r="372" spans="2:6" x14ac:dyDescent="0.3">
      <c r="B372" s="32" t="s">
        <v>1624</v>
      </c>
      <c r="C372" s="4">
        <v>58665</v>
      </c>
      <c r="D372" s="4" t="s">
        <v>1427</v>
      </c>
      <c r="E372" s="4" t="s">
        <v>528</v>
      </c>
      <c r="F372" s="9" t="s">
        <v>2976</v>
      </c>
    </row>
    <row r="373" spans="2:6" hidden="1" x14ac:dyDescent="0.3">
      <c r="B373" s="32" t="s">
        <v>1623</v>
      </c>
      <c r="C373" s="4">
        <v>57704</v>
      </c>
      <c r="D373" s="4" t="s">
        <v>1401</v>
      </c>
      <c r="E373" s="4" t="s">
        <v>528</v>
      </c>
      <c r="F373" s="9" t="s">
        <v>2976</v>
      </c>
    </row>
    <row r="374" spans="2:6" hidden="1" x14ac:dyDescent="0.3">
      <c r="B374" s="32" t="s">
        <v>1625</v>
      </c>
      <c r="C374" s="4">
        <v>57704</v>
      </c>
      <c r="D374" s="4" t="s">
        <v>1401</v>
      </c>
      <c r="E374" s="4" t="s">
        <v>528</v>
      </c>
      <c r="F374" s="9" t="s">
        <v>2976</v>
      </c>
    </row>
    <row r="375" spans="2:6" x14ac:dyDescent="0.3">
      <c r="B375" s="32" t="s">
        <v>1624</v>
      </c>
      <c r="C375" s="4">
        <v>57704</v>
      </c>
      <c r="D375" s="4" t="s">
        <v>1401</v>
      </c>
      <c r="E375" s="4" t="s">
        <v>528</v>
      </c>
      <c r="F375" s="9" t="s">
        <v>2976</v>
      </c>
    </row>
    <row r="376" spans="2:6" hidden="1" x14ac:dyDescent="0.3">
      <c r="B376" s="32" t="s">
        <v>1623</v>
      </c>
      <c r="C376" s="4">
        <v>79377</v>
      </c>
      <c r="D376" s="4" t="s">
        <v>1770</v>
      </c>
      <c r="E376" s="4" t="s">
        <v>1639</v>
      </c>
      <c r="F376" s="9" t="s">
        <v>2976</v>
      </c>
    </row>
    <row r="377" spans="2:6" x14ac:dyDescent="0.3">
      <c r="B377" s="32" t="s">
        <v>1624</v>
      </c>
      <c r="C377" s="4">
        <v>79377</v>
      </c>
      <c r="D377" s="4" t="s">
        <v>1770</v>
      </c>
      <c r="E377" s="4" t="s">
        <v>1639</v>
      </c>
      <c r="F377" s="9" t="s">
        <v>2976</v>
      </c>
    </row>
    <row r="378" spans="2:6" x14ac:dyDescent="0.3">
      <c r="B378" s="32" t="s">
        <v>1624</v>
      </c>
      <c r="C378" s="4">
        <v>79372</v>
      </c>
      <c r="D378" s="4" t="s">
        <v>1771</v>
      </c>
      <c r="E378" s="4" t="s">
        <v>528</v>
      </c>
      <c r="F378" s="9" t="s">
        <v>2976</v>
      </c>
    </row>
    <row r="379" spans="2:6" hidden="1" x14ac:dyDescent="0.3">
      <c r="B379" s="32" t="s">
        <v>1623</v>
      </c>
      <c r="C379" s="4">
        <v>56814</v>
      </c>
      <c r="D379" s="4" t="s">
        <v>1065</v>
      </c>
      <c r="E379" s="4" t="s">
        <v>528</v>
      </c>
      <c r="F379" s="9" t="s">
        <v>2976</v>
      </c>
    </row>
    <row r="380" spans="2:6" hidden="1" x14ac:dyDescent="0.3">
      <c r="B380" s="32" t="s">
        <v>1623</v>
      </c>
      <c r="C380" s="4">
        <v>79376</v>
      </c>
      <c r="D380" s="4" t="s">
        <v>1772</v>
      </c>
      <c r="E380" s="4" t="s">
        <v>528</v>
      </c>
      <c r="F380" s="9" t="s">
        <v>2976</v>
      </c>
    </row>
    <row r="381" spans="2:6" x14ac:dyDescent="0.3">
      <c r="B381" s="32" t="s">
        <v>1624</v>
      </c>
      <c r="C381" s="4">
        <v>79376</v>
      </c>
      <c r="D381" s="4" t="s">
        <v>1772</v>
      </c>
      <c r="E381" s="4" t="s">
        <v>528</v>
      </c>
      <c r="F381" s="9" t="s">
        <v>2976</v>
      </c>
    </row>
    <row r="382" spans="2:6" hidden="1" x14ac:dyDescent="0.3">
      <c r="B382" s="32" t="s">
        <v>1623</v>
      </c>
      <c r="C382" s="4">
        <v>58671</v>
      </c>
      <c r="D382" s="4" t="s">
        <v>1432</v>
      </c>
      <c r="E382" s="4" t="s">
        <v>528</v>
      </c>
      <c r="F382" s="9" t="s">
        <v>2976</v>
      </c>
    </row>
    <row r="383" spans="2:6" x14ac:dyDescent="0.3">
      <c r="B383" s="32" t="s">
        <v>1624</v>
      </c>
      <c r="C383" s="4">
        <v>58671</v>
      </c>
      <c r="D383" s="4" t="s">
        <v>1432</v>
      </c>
      <c r="E383" s="4" t="s">
        <v>528</v>
      </c>
      <c r="F383" s="9" t="s">
        <v>2976</v>
      </c>
    </row>
    <row r="384" spans="2:6" hidden="1" x14ac:dyDescent="0.3">
      <c r="B384" s="32" t="s">
        <v>1625</v>
      </c>
      <c r="C384" s="4">
        <v>58671</v>
      </c>
      <c r="D384" s="4" t="s">
        <v>1432</v>
      </c>
      <c r="E384" s="4" t="s">
        <v>528</v>
      </c>
      <c r="F384" s="9" t="s">
        <v>2976</v>
      </c>
    </row>
    <row r="385" spans="2:6" x14ac:dyDescent="0.3">
      <c r="B385" s="32" t="s">
        <v>1624</v>
      </c>
      <c r="C385" s="4">
        <v>52863</v>
      </c>
      <c r="D385" s="4" t="s">
        <v>545</v>
      </c>
      <c r="E385" s="4" t="s">
        <v>1665</v>
      </c>
      <c r="F385" s="9" t="s">
        <v>2976</v>
      </c>
    </row>
    <row r="386" spans="2:6" hidden="1" x14ac:dyDescent="0.3">
      <c r="B386" s="32" t="s">
        <v>1625</v>
      </c>
      <c r="C386" s="4">
        <v>52863</v>
      </c>
      <c r="D386" s="4" t="s">
        <v>545</v>
      </c>
      <c r="E386" s="4" t="s">
        <v>1665</v>
      </c>
      <c r="F386" s="9" t="s">
        <v>2976</v>
      </c>
    </row>
    <row r="387" spans="2:6" hidden="1" x14ac:dyDescent="0.3">
      <c r="B387" s="32" t="s">
        <v>1623</v>
      </c>
      <c r="C387" s="4">
        <v>52863</v>
      </c>
      <c r="D387" s="4" t="s">
        <v>545</v>
      </c>
      <c r="E387" s="4" t="s">
        <v>1665</v>
      </c>
      <c r="F387" s="9" t="s">
        <v>2976</v>
      </c>
    </row>
    <row r="388" spans="2:6" hidden="1" x14ac:dyDescent="0.3">
      <c r="B388" s="32" t="s">
        <v>1625</v>
      </c>
      <c r="C388" s="4">
        <v>57232</v>
      </c>
      <c r="D388" s="4" t="s">
        <v>1393</v>
      </c>
      <c r="E388" s="4" t="s">
        <v>528</v>
      </c>
      <c r="F388" s="9" t="s">
        <v>2976</v>
      </c>
    </row>
    <row r="389" spans="2:6" hidden="1" x14ac:dyDescent="0.3">
      <c r="B389" s="32" t="s">
        <v>1623</v>
      </c>
      <c r="C389" s="4">
        <v>57232</v>
      </c>
      <c r="D389" s="4" t="s">
        <v>1393</v>
      </c>
      <c r="E389" s="4" t="s">
        <v>528</v>
      </c>
      <c r="F389" s="9" t="s">
        <v>2976</v>
      </c>
    </row>
    <row r="390" spans="2:6" x14ac:dyDescent="0.3">
      <c r="B390" s="32" t="s">
        <v>1624</v>
      </c>
      <c r="C390" s="4">
        <v>57232</v>
      </c>
      <c r="D390" s="4" t="s">
        <v>1393</v>
      </c>
      <c r="E390" s="4" t="s">
        <v>528</v>
      </c>
      <c r="F390" s="9" t="s">
        <v>2976</v>
      </c>
    </row>
    <row r="391" spans="2:6" hidden="1" x14ac:dyDescent="0.3">
      <c r="B391" s="32" t="s">
        <v>1623</v>
      </c>
      <c r="C391" s="4">
        <v>56614</v>
      </c>
      <c r="D391" s="4" t="s">
        <v>1066</v>
      </c>
      <c r="E391" s="4" t="s">
        <v>528</v>
      </c>
      <c r="F391" s="9" t="s">
        <v>2976</v>
      </c>
    </row>
    <row r="392" spans="2:6" x14ac:dyDescent="0.3">
      <c r="B392" s="32" t="s">
        <v>1624</v>
      </c>
      <c r="C392" s="4">
        <v>79371</v>
      </c>
      <c r="D392" s="4" t="s">
        <v>1773</v>
      </c>
      <c r="E392" s="4" t="s">
        <v>528</v>
      </c>
      <c r="F392" s="9" t="s">
        <v>2976</v>
      </c>
    </row>
    <row r="393" spans="2:6" hidden="1" x14ac:dyDescent="0.3">
      <c r="B393" s="32" t="s">
        <v>1623</v>
      </c>
      <c r="C393" s="4">
        <v>79371</v>
      </c>
      <c r="D393" s="4" t="s">
        <v>1773</v>
      </c>
      <c r="E393" s="4" t="s">
        <v>528</v>
      </c>
      <c r="F393" s="9" t="s">
        <v>2976</v>
      </c>
    </row>
    <row r="394" spans="2:6" hidden="1" x14ac:dyDescent="0.3">
      <c r="B394" s="32" t="s">
        <v>1625</v>
      </c>
      <c r="C394" s="4">
        <v>51784</v>
      </c>
      <c r="D394" s="4" t="s">
        <v>1774</v>
      </c>
      <c r="E394" s="4" t="s">
        <v>1659</v>
      </c>
      <c r="F394" s="9" t="s">
        <v>2976</v>
      </c>
    </row>
    <row r="395" spans="2:6" hidden="1" x14ac:dyDescent="0.3">
      <c r="B395" s="32" t="s">
        <v>1623</v>
      </c>
      <c r="C395" s="4">
        <v>51784</v>
      </c>
      <c r="D395" s="4" t="s">
        <v>1774</v>
      </c>
      <c r="E395" s="4" t="s">
        <v>1659</v>
      </c>
      <c r="F395" s="9" t="s">
        <v>2976</v>
      </c>
    </row>
    <row r="396" spans="2:6" x14ac:dyDescent="0.3">
      <c r="B396" s="32" t="s">
        <v>1624</v>
      </c>
      <c r="C396" s="4">
        <v>51784</v>
      </c>
      <c r="D396" s="4" t="s">
        <v>1774</v>
      </c>
      <c r="E396" s="4" t="s">
        <v>1659</v>
      </c>
      <c r="F396" s="9" t="s">
        <v>2976</v>
      </c>
    </row>
    <row r="397" spans="2:6" hidden="1" x14ac:dyDescent="0.3">
      <c r="B397" s="32" t="s">
        <v>1623</v>
      </c>
      <c r="C397" s="4">
        <v>48720</v>
      </c>
      <c r="D397" s="4" t="s">
        <v>1775</v>
      </c>
      <c r="E397" s="4" t="s">
        <v>1659</v>
      </c>
      <c r="F397" s="9" t="s">
        <v>2976</v>
      </c>
    </row>
    <row r="398" spans="2:6" x14ac:dyDescent="0.3">
      <c r="B398" s="32" t="s">
        <v>1624</v>
      </c>
      <c r="C398" s="4">
        <v>48720</v>
      </c>
      <c r="D398" s="4" t="s">
        <v>1775</v>
      </c>
      <c r="E398" s="4" t="s">
        <v>1659</v>
      </c>
      <c r="F398" s="9" t="s">
        <v>2976</v>
      </c>
    </row>
    <row r="399" spans="2:6" hidden="1" x14ac:dyDescent="0.3">
      <c r="B399" s="32" t="s">
        <v>1625</v>
      </c>
      <c r="C399" s="4">
        <v>48720</v>
      </c>
      <c r="D399" s="4" t="s">
        <v>1775</v>
      </c>
      <c r="E399" s="4" t="s">
        <v>1659</v>
      </c>
      <c r="F399" s="9" t="s">
        <v>2976</v>
      </c>
    </row>
    <row r="400" spans="2:6" hidden="1" x14ac:dyDescent="0.3">
      <c r="B400" s="32" t="s">
        <v>1625</v>
      </c>
      <c r="C400" s="4">
        <v>48150</v>
      </c>
      <c r="D400" s="4" t="s">
        <v>1776</v>
      </c>
      <c r="E400" s="4" t="s">
        <v>1659</v>
      </c>
      <c r="F400" s="9" t="s">
        <v>2976</v>
      </c>
    </row>
    <row r="401" spans="2:6" hidden="1" x14ac:dyDescent="0.3">
      <c r="B401" s="32" t="s">
        <v>1623</v>
      </c>
      <c r="C401" s="4">
        <v>48150</v>
      </c>
      <c r="D401" s="4" t="s">
        <v>1776</v>
      </c>
      <c r="E401" s="4" t="s">
        <v>1659</v>
      </c>
      <c r="F401" s="9" t="s">
        <v>2976</v>
      </c>
    </row>
    <row r="402" spans="2:6" x14ac:dyDescent="0.3">
      <c r="B402" s="32" t="s">
        <v>1624</v>
      </c>
      <c r="C402" s="4">
        <v>48150</v>
      </c>
      <c r="D402" s="4" t="s">
        <v>1776</v>
      </c>
      <c r="E402" s="4" t="s">
        <v>1659</v>
      </c>
      <c r="F402" s="9" t="s">
        <v>2976</v>
      </c>
    </row>
    <row r="403" spans="2:6" hidden="1" x14ac:dyDescent="0.3">
      <c r="B403" s="32" t="s">
        <v>1623</v>
      </c>
      <c r="C403" s="4">
        <v>51786</v>
      </c>
      <c r="D403" s="4" t="s">
        <v>1777</v>
      </c>
      <c r="E403" s="4" t="s">
        <v>1659</v>
      </c>
      <c r="F403" s="9" t="s">
        <v>2976</v>
      </c>
    </row>
    <row r="404" spans="2:6" hidden="1" x14ac:dyDescent="0.3">
      <c r="B404" s="32" t="s">
        <v>1625</v>
      </c>
      <c r="C404" s="4">
        <v>51786</v>
      </c>
      <c r="D404" s="4" t="s">
        <v>1777</v>
      </c>
      <c r="E404" s="4" t="s">
        <v>1659</v>
      </c>
      <c r="F404" s="9" t="s">
        <v>2976</v>
      </c>
    </row>
    <row r="405" spans="2:6" x14ac:dyDescent="0.3">
      <c r="B405" s="32" t="s">
        <v>1624</v>
      </c>
      <c r="C405" s="4">
        <v>51786</v>
      </c>
      <c r="D405" s="4" t="s">
        <v>1777</v>
      </c>
      <c r="E405" s="4" t="s">
        <v>1659</v>
      </c>
      <c r="F405" s="9" t="s">
        <v>2976</v>
      </c>
    </row>
    <row r="406" spans="2:6" hidden="1" x14ac:dyDescent="0.3">
      <c r="B406" s="32" t="s">
        <v>1623</v>
      </c>
      <c r="C406" s="4">
        <v>93399</v>
      </c>
      <c r="D406" s="4" t="s">
        <v>1778</v>
      </c>
      <c r="E406" s="4" t="s">
        <v>1659</v>
      </c>
      <c r="F406" s="9" t="s">
        <v>2979</v>
      </c>
    </row>
    <row r="407" spans="2:6" x14ac:dyDescent="0.3">
      <c r="B407" s="32" t="s">
        <v>1624</v>
      </c>
      <c r="C407" s="4">
        <v>93399</v>
      </c>
      <c r="D407" s="4" t="s">
        <v>1778</v>
      </c>
      <c r="E407" s="4" t="s">
        <v>1659</v>
      </c>
      <c r="F407" s="9" t="s">
        <v>2978</v>
      </c>
    </row>
    <row r="408" spans="2:6" x14ac:dyDescent="0.3">
      <c r="B408" s="32" t="s">
        <v>1624</v>
      </c>
      <c r="C408" s="4">
        <v>54298</v>
      </c>
      <c r="D408" s="4" t="s">
        <v>1779</v>
      </c>
      <c r="E408" s="4" t="s">
        <v>1629</v>
      </c>
      <c r="F408" s="9" t="s">
        <v>2976</v>
      </c>
    </row>
    <row r="409" spans="2:6" hidden="1" x14ac:dyDescent="0.3">
      <c r="B409" s="32" t="s">
        <v>1623</v>
      </c>
      <c r="C409" s="4">
        <v>54298</v>
      </c>
      <c r="D409" s="4" t="s">
        <v>1779</v>
      </c>
      <c r="E409" s="4" t="s">
        <v>1629</v>
      </c>
      <c r="F409" s="9" t="s">
        <v>2976</v>
      </c>
    </row>
    <row r="410" spans="2:6" hidden="1" x14ac:dyDescent="0.3">
      <c r="B410" s="32" t="s">
        <v>1625</v>
      </c>
      <c r="C410" s="4">
        <v>54298</v>
      </c>
      <c r="D410" s="4" t="s">
        <v>1779</v>
      </c>
      <c r="E410" s="4" t="s">
        <v>1629</v>
      </c>
      <c r="F410" s="9" t="s">
        <v>2976</v>
      </c>
    </row>
    <row r="411" spans="2:6" hidden="1" x14ac:dyDescent="0.3">
      <c r="B411" s="32" t="s">
        <v>1623</v>
      </c>
      <c r="C411" s="4">
        <v>52745</v>
      </c>
      <c r="D411" s="4" t="s">
        <v>1780</v>
      </c>
      <c r="E411" s="4" t="s">
        <v>1629</v>
      </c>
      <c r="F411" s="9" t="s">
        <v>2976</v>
      </c>
    </row>
    <row r="412" spans="2:6" x14ac:dyDescent="0.3">
      <c r="B412" s="32" t="s">
        <v>1624</v>
      </c>
      <c r="C412" s="4">
        <v>52745</v>
      </c>
      <c r="D412" s="4" t="s">
        <v>1780</v>
      </c>
      <c r="E412" s="4" t="s">
        <v>1629</v>
      </c>
      <c r="F412" s="9" t="s">
        <v>2976</v>
      </c>
    </row>
    <row r="413" spans="2:6" hidden="1" x14ac:dyDescent="0.3">
      <c r="B413" s="32" t="s">
        <v>1625</v>
      </c>
      <c r="C413" s="4">
        <v>52745</v>
      </c>
      <c r="D413" s="4" t="s">
        <v>1780</v>
      </c>
      <c r="E413" s="4" t="s">
        <v>1629</v>
      </c>
      <c r="F413" s="9" t="s">
        <v>2976</v>
      </c>
    </row>
    <row r="414" spans="2:6" hidden="1" x14ac:dyDescent="0.3">
      <c r="B414" s="32" t="s">
        <v>1625</v>
      </c>
      <c r="C414" s="4">
        <v>57390</v>
      </c>
      <c r="D414" s="4" t="s">
        <v>1781</v>
      </c>
      <c r="E414" s="4" t="s">
        <v>1629</v>
      </c>
      <c r="F414" s="9" t="s">
        <v>2976</v>
      </c>
    </row>
    <row r="415" spans="2:6" x14ac:dyDescent="0.3">
      <c r="B415" s="32" t="s">
        <v>1624</v>
      </c>
      <c r="C415" s="4">
        <v>57390</v>
      </c>
      <c r="D415" s="4" t="s">
        <v>1781</v>
      </c>
      <c r="E415" s="4" t="s">
        <v>1629</v>
      </c>
      <c r="F415" s="9" t="s">
        <v>2976</v>
      </c>
    </row>
    <row r="416" spans="2:6" hidden="1" x14ac:dyDescent="0.3">
      <c r="B416" s="32" t="s">
        <v>1623</v>
      </c>
      <c r="C416" s="4">
        <v>57390</v>
      </c>
      <c r="D416" s="4" t="s">
        <v>1781</v>
      </c>
      <c r="E416" s="4" t="s">
        <v>1629</v>
      </c>
      <c r="F416" s="9" t="s">
        <v>2976</v>
      </c>
    </row>
    <row r="417" spans="2:6" hidden="1" x14ac:dyDescent="0.3">
      <c r="B417" s="32" t="s">
        <v>1625</v>
      </c>
      <c r="C417" s="4">
        <v>48118</v>
      </c>
      <c r="D417" s="4" t="s">
        <v>1782</v>
      </c>
      <c r="E417" s="4" t="s">
        <v>1629</v>
      </c>
      <c r="F417" s="9" t="s">
        <v>2976</v>
      </c>
    </row>
    <row r="418" spans="2:6" hidden="1" x14ac:dyDescent="0.3">
      <c r="B418" s="32" t="s">
        <v>1623</v>
      </c>
      <c r="C418" s="4">
        <v>48118</v>
      </c>
      <c r="D418" s="4" t="s">
        <v>1782</v>
      </c>
      <c r="E418" s="4" t="s">
        <v>1629</v>
      </c>
      <c r="F418" s="9" t="s">
        <v>2976</v>
      </c>
    </row>
    <row r="419" spans="2:6" x14ac:dyDescent="0.3">
      <c r="B419" s="32" t="s">
        <v>1624</v>
      </c>
      <c r="C419" s="4">
        <v>59057</v>
      </c>
      <c r="D419" s="4" t="s">
        <v>1783</v>
      </c>
      <c r="E419" s="4" t="s">
        <v>528</v>
      </c>
      <c r="F419" s="9" t="s">
        <v>2976</v>
      </c>
    </row>
    <row r="420" spans="2:6" hidden="1" x14ac:dyDescent="0.3">
      <c r="B420" s="32" t="s">
        <v>1623</v>
      </c>
      <c r="C420" s="4">
        <v>59057</v>
      </c>
      <c r="D420" s="4" t="s">
        <v>1783</v>
      </c>
      <c r="E420" s="4" t="s">
        <v>528</v>
      </c>
      <c r="F420" s="9" t="s">
        <v>2976</v>
      </c>
    </row>
    <row r="421" spans="2:6" hidden="1" x14ac:dyDescent="0.3">
      <c r="B421" s="32" t="s">
        <v>1625</v>
      </c>
      <c r="C421" s="4">
        <v>59057</v>
      </c>
      <c r="D421" s="4" t="s">
        <v>1783</v>
      </c>
      <c r="E421" s="4" t="s">
        <v>528</v>
      </c>
      <c r="F421" s="9" t="s">
        <v>2976</v>
      </c>
    </row>
    <row r="422" spans="2:6" hidden="1" x14ac:dyDescent="0.3">
      <c r="B422" s="32" t="s">
        <v>1625</v>
      </c>
      <c r="C422" s="4">
        <v>94057</v>
      </c>
      <c r="D422" s="4" t="s">
        <v>1784</v>
      </c>
      <c r="E422" s="4" t="s">
        <v>1627</v>
      </c>
      <c r="F422" s="9" t="s">
        <v>2976</v>
      </c>
    </row>
    <row r="423" spans="2:6" hidden="1" x14ac:dyDescent="0.3">
      <c r="B423" s="32" t="s">
        <v>1623</v>
      </c>
      <c r="C423" s="4">
        <v>94099</v>
      </c>
      <c r="D423" s="4" t="s">
        <v>1785</v>
      </c>
      <c r="E423" s="4" t="s">
        <v>1627</v>
      </c>
      <c r="F423" s="9" t="s">
        <v>2976</v>
      </c>
    </row>
    <row r="424" spans="2:6" x14ac:dyDescent="0.3">
      <c r="B424" s="32" t="s">
        <v>1624</v>
      </c>
      <c r="C424" s="4">
        <v>57550</v>
      </c>
      <c r="D424" s="4" t="s">
        <v>1786</v>
      </c>
      <c r="E424" s="4" t="s">
        <v>1627</v>
      </c>
      <c r="F424" s="9" t="s">
        <v>2976</v>
      </c>
    </row>
    <row r="425" spans="2:6" hidden="1" x14ac:dyDescent="0.3">
      <c r="B425" s="32" t="s">
        <v>1625</v>
      </c>
      <c r="C425" s="4">
        <v>57550</v>
      </c>
      <c r="D425" s="4" t="s">
        <v>1786</v>
      </c>
      <c r="E425" s="4" t="s">
        <v>1627</v>
      </c>
      <c r="F425" s="9" t="s">
        <v>2976</v>
      </c>
    </row>
    <row r="426" spans="2:6" hidden="1" x14ac:dyDescent="0.3">
      <c r="B426" s="32" t="s">
        <v>1623</v>
      </c>
      <c r="C426" s="4">
        <v>57550</v>
      </c>
      <c r="D426" s="4" t="s">
        <v>1786</v>
      </c>
      <c r="E426" s="4" t="s">
        <v>1627</v>
      </c>
      <c r="F426" s="9" t="s">
        <v>2976</v>
      </c>
    </row>
    <row r="427" spans="2:6" hidden="1" x14ac:dyDescent="0.3">
      <c r="B427" s="32" t="s">
        <v>1623</v>
      </c>
      <c r="C427" s="4">
        <v>53761</v>
      </c>
      <c r="D427" s="4" t="s">
        <v>1787</v>
      </c>
      <c r="E427" s="4" t="s">
        <v>1627</v>
      </c>
      <c r="F427" s="9" t="s">
        <v>2976</v>
      </c>
    </row>
    <row r="428" spans="2:6" x14ac:dyDescent="0.3">
      <c r="B428" s="32" t="s">
        <v>1624</v>
      </c>
      <c r="C428" s="4">
        <v>53761</v>
      </c>
      <c r="D428" s="4" t="s">
        <v>1787</v>
      </c>
      <c r="E428" s="4" t="s">
        <v>1627</v>
      </c>
      <c r="F428" s="9" t="s">
        <v>2976</v>
      </c>
    </row>
    <row r="429" spans="2:6" hidden="1" x14ac:dyDescent="0.3">
      <c r="B429" s="32" t="s">
        <v>1625</v>
      </c>
      <c r="C429" s="4">
        <v>53761</v>
      </c>
      <c r="D429" s="4" t="s">
        <v>1787</v>
      </c>
      <c r="E429" s="4" t="s">
        <v>1627</v>
      </c>
      <c r="F429" s="9" t="s">
        <v>2976</v>
      </c>
    </row>
    <row r="430" spans="2:6" hidden="1" x14ac:dyDescent="0.3">
      <c r="B430" s="32" t="s">
        <v>1625</v>
      </c>
      <c r="C430" s="4">
        <v>86902</v>
      </c>
      <c r="D430" s="4" t="s">
        <v>1788</v>
      </c>
      <c r="E430" s="4" t="s">
        <v>1627</v>
      </c>
      <c r="F430" s="9" t="s">
        <v>2976</v>
      </c>
    </row>
    <row r="431" spans="2:6" x14ac:dyDescent="0.3">
      <c r="B431" s="32" t="s">
        <v>1624</v>
      </c>
      <c r="C431" s="4">
        <v>86902</v>
      </c>
      <c r="D431" s="4" t="s">
        <v>1788</v>
      </c>
      <c r="E431" s="4" t="s">
        <v>1627</v>
      </c>
      <c r="F431" s="9" t="s">
        <v>2976</v>
      </c>
    </row>
    <row r="432" spans="2:6" hidden="1" x14ac:dyDescent="0.3">
      <c r="B432" s="32" t="s">
        <v>1623</v>
      </c>
      <c r="C432" s="4">
        <v>86902</v>
      </c>
      <c r="D432" s="4" t="s">
        <v>1788</v>
      </c>
      <c r="E432" s="4" t="s">
        <v>1627</v>
      </c>
      <c r="F432" s="9" t="s">
        <v>2976</v>
      </c>
    </row>
    <row r="433" spans="2:6" hidden="1" x14ac:dyDescent="0.3">
      <c r="B433" s="32" t="s">
        <v>1623</v>
      </c>
      <c r="C433" s="4">
        <v>56572</v>
      </c>
      <c r="D433" s="4" t="s">
        <v>1789</v>
      </c>
      <c r="E433" s="4" t="s">
        <v>1627</v>
      </c>
      <c r="F433" s="9" t="s">
        <v>2976</v>
      </c>
    </row>
    <row r="434" spans="2:6" x14ac:dyDescent="0.3">
      <c r="B434" s="32" t="s">
        <v>1624</v>
      </c>
      <c r="C434" s="4">
        <v>56572</v>
      </c>
      <c r="D434" s="4" t="s">
        <v>1789</v>
      </c>
      <c r="E434" s="4" t="s">
        <v>1627</v>
      </c>
      <c r="F434" s="9" t="s">
        <v>2976</v>
      </c>
    </row>
    <row r="435" spans="2:6" hidden="1" x14ac:dyDescent="0.3">
      <c r="B435" s="32" t="s">
        <v>1625</v>
      </c>
      <c r="C435" s="4">
        <v>56572</v>
      </c>
      <c r="D435" s="4" t="s">
        <v>1789</v>
      </c>
      <c r="E435" s="4" t="s">
        <v>1627</v>
      </c>
      <c r="F435" s="9" t="s">
        <v>2976</v>
      </c>
    </row>
    <row r="436" spans="2:6" hidden="1" x14ac:dyDescent="0.3">
      <c r="B436" s="32" t="s">
        <v>1625</v>
      </c>
      <c r="C436" s="4">
        <v>48117</v>
      </c>
      <c r="D436" s="4" t="s">
        <v>1790</v>
      </c>
      <c r="E436" s="4" t="s">
        <v>1627</v>
      </c>
      <c r="F436" s="9" t="s">
        <v>2976</v>
      </c>
    </row>
    <row r="437" spans="2:6" hidden="1" x14ac:dyDescent="0.3">
      <c r="B437" s="32" t="s">
        <v>1623</v>
      </c>
      <c r="C437" s="4">
        <v>48117</v>
      </c>
      <c r="D437" s="4" t="s">
        <v>1790</v>
      </c>
      <c r="E437" s="4" t="s">
        <v>1627</v>
      </c>
      <c r="F437" s="9" t="s">
        <v>2976</v>
      </c>
    </row>
    <row r="438" spans="2:6" x14ac:dyDescent="0.3">
      <c r="B438" s="32" t="s">
        <v>1624</v>
      </c>
      <c r="C438" s="4">
        <v>48117</v>
      </c>
      <c r="D438" s="4" t="s">
        <v>1790</v>
      </c>
      <c r="E438" s="4" t="s">
        <v>1627</v>
      </c>
      <c r="F438" s="9" t="s">
        <v>2976</v>
      </c>
    </row>
    <row r="439" spans="2:6" x14ac:dyDescent="0.3">
      <c r="B439" s="32" t="s">
        <v>1624</v>
      </c>
      <c r="C439" s="4">
        <v>53209</v>
      </c>
      <c r="D439" s="4" t="s">
        <v>1791</v>
      </c>
      <c r="E439" s="4" t="s">
        <v>1657</v>
      </c>
      <c r="F439" s="9" t="s">
        <v>2976</v>
      </c>
    </row>
    <row r="440" spans="2:6" hidden="1" x14ac:dyDescent="0.3">
      <c r="B440" s="32" t="s">
        <v>1625</v>
      </c>
      <c r="C440" s="4">
        <v>53209</v>
      </c>
      <c r="D440" s="4" t="s">
        <v>1791</v>
      </c>
      <c r="E440" s="4" t="s">
        <v>1657</v>
      </c>
      <c r="F440" s="9" t="s">
        <v>2976</v>
      </c>
    </row>
    <row r="441" spans="2:6" hidden="1" x14ac:dyDescent="0.3">
      <c r="B441" s="32" t="s">
        <v>1625</v>
      </c>
      <c r="C441" s="4">
        <v>85095</v>
      </c>
      <c r="D441" s="4" t="s">
        <v>1792</v>
      </c>
      <c r="E441" s="4" t="s">
        <v>1639</v>
      </c>
      <c r="F441" s="9" t="s">
        <v>2976</v>
      </c>
    </row>
    <row r="442" spans="2:6" hidden="1" x14ac:dyDescent="0.3">
      <c r="B442" s="32" t="s">
        <v>1623</v>
      </c>
      <c r="C442" s="4">
        <v>85095</v>
      </c>
      <c r="D442" s="4" t="s">
        <v>1792</v>
      </c>
      <c r="E442" s="4" t="s">
        <v>1639</v>
      </c>
      <c r="F442" s="9" t="s">
        <v>2976</v>
      </c>
    </row>
    <row r="443" spans="2:6" hidden="1" x14ac:dyDescent="0.3">
      <c r="B443" s="32" t="s">
        <v>1625</v>
      </c>
      <c r="C443" s="4">
        <v>85412</v>
      </c>
      <c r="D443" s="4" t="s">
        <v>1793</v>
      </c>
      <c r="E443" s="4" t="s">
        <v>1639</v>
      </c>
      <c r="F443" s="9" t="s">
        <v>2976</v>
      </c>
    </row>
    <row r="444" spans="2:6" hidden="1" x14ac:dyDescent="0.3">
      <c r="B444" s="32" t="s">
        <v>1623</v>
      </c>
      <c r="C444" s="4">
        <v>85412</v>
      </c>
      <c r="D444" s="4" t="s">
        <v>1793</v>
      </c>
      <c r="E444" s="4" t="s">
        <v>1639</v>
      </c>
      <c r="F444" s="9" t="s">
        <v>2976</v>
      </c>
    </row>
    <row r="445" spans="2:6" x14ac:dyDescent="0.3">
      <c r="B445" s="32" t="s">
        <v>1624</v>
      </c>
      <c r="C445" s="4">
        <v>85412</v>
      </c>
      <c r="D445" s="4" t="s">
        <v>1793</v>
      </c>
      <c r="E445" s="4" t="s">
        <v>1639</v>
      </c>
      <c r="F445" s="9" t="s">
        <v>2976</v>
      </c>
    </row>
    <row r="446" spans="2:6" hidden="1" x14ac:dyDescent="0.3">
      <c r="B446" s="32" t="s">
        <v>1625</v>
      </c>
      <c r="C446" s="4">
        <v>59549</v>
      </c>
      <c r="D446" s="4" t="s">
        <v>1794</v>
      </c>
      <c r="E446" s="4" t="s">
        <v>1627</v>
      </c>
      <c r="F446" s="9" t="s">
        <v>2976</v>
      </c>
    </row>
    <row r="447" spans="2:6" hidden="1" x14ac:dyDescent="0.3">
      <c r="B447" s="32" t="s">
        <v>1623</v>
      </c>
      <c r="C447" s="4">
        <v>59549</v>
      </c>
      <c r="D447" s="4" t="s">
        <v>1794</v>
      </c>
      <c r="E447" s="4" t="s">
        <v>1627</v>
      </c>
      <c r="F447" s="9" t="s">
        <v>2976</v>
      </c>
    </row>
    <row r="448" spans="2:6" x14ac:dyDescent="0.3">
      <c r="B448" s="32" t="s">
        <v>1624</v>
      </c>
      <c r="C448" s="4">
        <v>59549</v>
      </c>
      <c r="D448" s="4" t="s">
        <v>1794</v>
      </c>
      <c r="E448" s="4" t="s">
        <v>1627</v>
      </c>
      <c r="F448" s="9" t="s">
        <v>2976</v>
      </c>
    </row>
    <row r="449" spans="2:6" hidden="1" x14ac:dyDescent="0.3">
      <c r="B449" s="32" t="s">
        <v>1623</v>
      </c>
      <c r="C449" s="4">
        <v>86293</v>
      </c>
      <c r="D449" s="4" t="s">
        <v>1795</v>
      </c>
      <c r="E449" s="4" t="s">
        <v>1639</v>
      </c>
      <c r="F449" s="9" t="s">
        <v>2976</v>
      </c>
    </row>
    <row r="450" spans="2:6" hidden="1" x14ac:dyDescent="0.3">
      <c r="B450" s="32" t="s">
        <v>1625</v>
      </c>
      <c r="C450" s="4">
        <v>85823</v>
      </c>
      <c r="D450" s="4" t="s">
        <v>1796</v>
      </c>
      <c r="E450" s="4" t="s">
        <v>1639</v>
      </c>
      <c r="F450" s="9" t="s">
        <v>2976</v>
      </c>
    </row>
    <row r="451" spans="2:6" hidden="1" x14ac:dyDescent="0.3">
      <c r="B451" s="32" t="s">
        <v>1623</v>
      </c>
      <c r="C451" s="4">
        <v>85823</v>
      </c>
      <c r="D451" s="4" t="s">
        <v>1796</v>
      </c>
      <c r="E451" s="4" t="s">
        <v>1639</v>
      </c>
      <c r="F451" s="9" t="s">
        <v>2976</v>
      </c>
    </row>
    <row r="452" spans="2:6" x14ac:dyDescent="0.3">
      <c r="B452" s="32" t="s">
        <v>1624</v>
      </c>
      <c r="C452" s="4">
        <v>85823</v>
      </c>
      <c r="D452" s="4" t="s">
        <v>1796</v>
      </c>
      <c r="E452" s="4" t="s">
        <v>1639</v>
      </c>
      <c r="F452" s="9" t="s">
        <v>2976</v>
      </c>
    </row>
    <row r="453" spans="2:6" hidden="1" x14ac:dyDescent="0.3">
      <c r="B453" s="32" t="s">
        <v>1625</v>
      </c>
      <c r="C453" s="4">
        <v>93398</v>
      </c>
      <c r="D453" s="4" t="s">
        <v>1797</v>
      </c>
      <c r="E453" s="4" t="s">
        <v>1659</v>
      </c>
      <c r="F453" s="9" t="s">
        <v>2976</v>
      </c>
    </row>
    <row r="454" spans="2:6" x14ac:dyDescent="0.3">
      <c r="B454" s="32" t="s">
        <v>1624</v>
      </c>
      <c r="C454" s="4">
        <v>93398</v>
      </c>
      <c r="D454" s="4" t="s">
        <v>1797</v>
      </c>
      <c r="E454" s="4" t="s">
        <v>1659</v>
      </c>
      <c r="F454" s="9" t="s">
        <v>2976</v>
      </c>
    </row>
    <row r="455" spans="2:6" hidden="1" x14ac:dyDescent="0.3">
      <c r="B455" s="32" t="s">
        <v>1623</v>
      </c>
      <c r="C455" s="4">
        <v>93398</v>
      </c>
      <c r="D455" s="4" t="s">
        <v>1797</v>
      </c>
      <c r="E455" s="4" t="s">
        <v>1659</v>
      </c>
      <c r="F455" s="9" t="s">
        <v>2976</v>
      </c>
    </row>
    <row r="456" spans="2:6" hidden="1" x14ac:dyDescent="0.3">
      <c r="B456" s="32" t="s">
        <v>1623</v>
      </c>
      <c r="C456" s="4">
        <v>93403</v>
      </c>
      <c r="D456" s="4" t="s">
        <v>1798</v>
      </c>
      <c r="E456" s="4" t="s">
        <v>1659</v>
      </c>
      <c r="F456" s="9" t="s">
        <v>2976</v>
      </c>
    </row>
    <row r="457" spans="2:6" x14ac:dyDescent="0.3">
      <c r="B457" s="32" t="s">
        <v>1624</v>
      </c>
      <c r="C457" s="4">
        <v>93407</v>
      </c>
      <c r="D457" s="4" t="s">
        <v>575</v>
      </c>
      <c r="E457" s="4" t="s">
        <v>1659</v>
      </c>
      <c r="F457" s="9" t="s">
        <v>2976</v>
      </c>
    </row>
    <row r="458" spans="2:6" hidden="1" x14ac:dyDescent="0.3">
      <c r="B458" s="32" t="s">
        <v>1623</v>
      </c>
      <c r="C458" s="4">
        <v>93407</v>
      </c>
      <c r="D458" s="4" t="s">
        <v>575</v>
      </c>
      <c r="E458" s="4" t="s">
        <v>1659</v>
      </c>
      <c r="F458" s="9" t="s">
        <v>2976</v>
      </c>
    </row>
    <row r="459" spans="2:6" hidden="1" x14ac:dyDescent="0.3">
      <c r="B459" s="32" t="s">
        <v>1625</v>
      </c>
      <c r="C459" s="4">
        <v>93407</v>
      </c>
      <c r="D459" s="4" t="s">
        <v>575</v>
      </c>
      <c r="E459" s="4" t="s">
        <v>1659</v>
      </c>
      <c r="F459" s="9" t="s">
        <v>2976</v>
      </c>
    </row>
    <row r="460" spans="2:6" x14ac:dyDescent="0.3">
      <c r="B460" s="32" t="s">
        <v>1624</v>
      </c>
      <c r="C460" s="4">
        <v>56365</v>
      </c>
      <c r="D460" s="4" t="s">
        <v>1799</v>
      </c>
      <c r="E460" s="4" t="s">
        <v>1627</v>
      </c>
      <c r="F460" s="9" t="s">
        <v>2976</v>
      </c>
    </row>
    <row r="461" spans="2:6" hidden="1" x14ac:dyDescent="0.3">
      <c r="B461" s="32" t="s">
        <v>1625</v>
      </c>
      <c r="C461" s="4">
        <v>50804</v>
      </c>
      <c r="D461" s="4" t="s">
        <v>1800</v>
      </c>
      <c r="E461" s="4" t="s">
        <v>1629</v>
      </c>
      <c r="F461" s="9" t="s">
        <v>2976</v>
      </c>
    </row>
    <row r="462" spans="2:6" x14ac:dyDescent="0.3">
      <c r="B462" s="32" t="s">
        <v>1624</v>
      </c>
      <c r="C462" s="4">
        <v>50804</v>
      </c>
      <c r="D462" s="4" t="s">
        <v>1800</v>
      </c>
      <c r="E462" s="4" t="s">
        <v>1629</v>
      </c>
      <c r="F462" s="9" t="s">
        <v>2976</v>
      </c>
    </row>
    <row r="463" spans="2:6" hidden="1" x14ac:dyDescent="0.3">
      <c r="B463" s="32" t="s">
        <v>1623</v>
      </c>
      <c r="C463" s="4">
        <v>50804</v>
      </c>
      <c r="D463" s="4" t="s">
        <v>1800</v>
      </c>
      <c r="E463" s="4" t="s">
        <v>1629</v>
      </c>
      <c r="F463" s="9" t="s">
        <v>2976</v>
      </c>
    </row>
    <row r="464" spans="2:6" x14ac:dyDescent="0.3">
      <c r="B464" s="32" t="s">
        <v>1624</v>
      </c>
      <c r="C464" s="4">
        <v>94058</v>
      </c>
      <c r="D464" s="4" t="s">
        <v>1801</v>
      </c>
      <c r="E464" s="4" t="s">
        <v>1629</v>
      </c>
      <c r="F464" s="9" t="s">
        <v>2976</v>
      </c>
    </row>
    <row r="465" spans="2:6" hidden="1" x14ac:dyDescent="0.3">
      <c r="B465" s="32" t="s">
        <v>1625</v>
      </c>
      <c r="C465" s="4">
        <v>94058</v>
      </c>
      <c r="D465" s="4" t="s">
        <v>1801</v>
      </c>
      <c r="E465" s="4" t="s">
        <v>1629</v>
      </c>
      <c r="F465" s="9" t="s">
        <v>2976</v>
      </c>
    </row>
    <row r="466" spans="2:6" hidden="1" x14ac:dyDescent="0.3">
      <c r="B466" s="32" t="s">
        <v>1623</v>
      </c>
      <c r="C466" s="4">
        <v>94058</v>
      </c>
      <c r="D466" s="4" t="s">
        <v>1801</v>
      </c>
      <c r="E466" s="4" t="s">
        <v>1629</v>
      </c>
      <c r="F466" s="9" t="s">
        <v>2976</v>
      </c>
    </row>
    <row r="467" spans="2:6" x14ac:dyDescent="0.3">
      <c r="B467" s="32" t="s">
        <v>1624</v>
      </c>
      <c r="C467" s="4">
        <v>94061</v>
      </c>
      <c r="D467" s="4" t="s">
        <v>1802</v>
      </c>
      <c r="E467" s="4" t="s">
        <v>1629</v>
      </c>
      <c r="F467" s="9" t="s">
        <v>2976</v>
      </c>
    </row>
    <row r="468" spans="2:6" hidden="1" x14ac:dyDescent="0.3">
      <c r="B468" s="32" t="s">
        <v>1625</v>
      </c>
      <c r="C468" s="4">
        <v>94061</v>
      </c>
      <c r="D468" s="4" t="s">
        <v>1802</v>
      </c>
      <c r="E468" s="4" t="s">
        <v>1629</v>
      </c>
      <c r="F468" s="9" t="s">
        <v>2976</v>
      </c>
    </row>
    <row r="469" spans="2:6" hidden="1" x14ac:dyDescent="0.3">
      <c r="B469" s="32" t="s">
        <v>1623</v>
      </c>
      <c r="C469" s="4">
        <v>94061</v>
      </c>
      <c r="D469" s="4" t="s">
        <v>1802</v>
      </c>
      <c r="E469" s="4" t="s">
        <v>1629</v>
      </c>
      <c r="F469" s="9" t="s">
        <v>2976</v>
      </c>
    </row>
    <row r="470" spans="2:6" hidden="1" x14ac:dyDescent="0.3">
      <c r="B470" s="32" t="s">
        <v>1625</v>
      </c>
      <c r="C470" s="4">
        <v>94062</v>
      </c>
      <c r="D470" s="4" t="s">
        <v>1803</v>
      </c>
      <c r="E470" s="4" t="s">
        <v>1629</v>
      </c>
      <c r="F470" s="9" t="s">
        <v>2976</v>
      </c>
    </row>
    <row r="471" spans="2:6" hidden="1" x14ac:dyDescent="0.3">
      <c r="B471" s="32" t="s">
        <v>1623</v>
      </c>
      <c r="C471" s="4">
        <v>94062</v>
      </c>
      <c r="D471" s="4" t="s">
        <v>1803</v>
      </c>
      <c r="E471" s="4" t="s">
        <v>1629</v>
      </c>
      <c r="F471" s="9" t="s">
        <v>2976</v>
      </c>
    </row>
    <row r="472" spans="2:6" hidden="1" x14ac:dyDescent="0.3">
      <c r="B472" s="32" t="s">
        <v>1623</v>
      </c>
      <c r="C472" s="4">
        <v>79364</v>
      </c>
      <c r="D472" s="4" t="s">
        <v>1804</v>
      </c>
      <c r="E472" s="4" t="s">
        <v>1639</v>
      </c>
      <c r="F472" s="9" t="s">
        <v>2976</v>
      </c>
    </row>
    <row r="473" spans="2:6" x14ac:dyDescent="0.3">
      <c r="B473" s="32" t="s">
        <v>1624</v>
      </c>
      <c r="C473" s="4">
        <v>79364</v>
      </c>
      <c r="D473" s="4" t="s">
        <v>1804</v>
      </c>
      <c r="E473" s="4" t="s">
        <v>1639</v>
      </c>
      <c r="F473" s="9" t="s">
        <v>2976</v>
      </c>
    </row>
    <row r="474" spans="2:6" hidden="1" x14ac:dyDescent="0.3">
      <c r="B474" s="32" t="s">
        <v>1625</v>
      </c>
      <c r="C474" s="4">
        <v>79364</v>
      </c>
      <c r="D474" s="4" t="s">
        <v>1804</v>
      </c>
      <c r="E474" s="4" t="s">
        <v>1639</v>
      </c>
      <c r="F474" s="9" t="s">
        <v>2976</v>
      </c>
    </row>
    <row r="475" spans="2:6" hidden="1" x14ac:dyDescent="0.3">
      <c r="B475" s="32" t="s">
        <v>1625</v>
      </c>
      <c r="C475" s="4">
        <v>79363</v>
      </c>
      <c r="D475" s="4" t="s">
        <v>1805</v>
      </c>
      <c r="E475" s="4" t="s">
        <v>1639</v>
      </c>
      <c r="F475" s="9" t="s">
        <v>2976</v>
      </c>
    </row>
    <row r="476" spans="2:6" x14ac:dyDescent="0.3">
      <c r="B476" s="32" t="s">
        <v>1624</v>
      </c>
      <c r="C476" s="4">
        <v>79363</v>
      </c>
      <c r="D476" s="4" t="s">
        <v>1805</v>
      </c>
      <c r="E476" s="4" t="s">
        <v>1639</v>
      </c>
      <c r="F476" s="9" t="s">
        <v>2976</v>
      </c>
    </row>
    <row r="477" spans="2:6" hidden="1" x14ac:dyDescent="0.3">
      <c r="B477" s="32" t="s">
        <v>1623</v>
      </c>
      <c r="C477" s="4">
        <v>79363</v>
      </c>
      <c r="D477" s="4" t="s">
        <v>1805</v>
      </c>
      <c r="E477" s="4" t="s">
        <v>1639</v>
      </c>
      <c r="F477" s="9" t="s">
        <v>2976</v>
      </c>
    </row>
    <row r="478" spans="2:6" hidden="1" x14ac:dyDescent="0.3">
      <c r="B478" s="32" t="s">
        <v>1625</v>
      </c>
      <c r="C478" s="4">
        <v>87439</v>
      </c>
      <c r="D478" s="4" t="s">
        <v>1806</v>
      </c>
      <c r="E478" s="4" t="s">
        <v>1639</v>
      </c>
      <c r="F478" s="9" t="s">
        <v>2976</v>
      </c>
    </row>
    <row r="479" spans="2:6" hidden="1" x14ac:dyDescent="0.3">
      <c r="B479" s="32" t="s">
        <v>1623</v>
      </c>
      <c r="C479" s="4">
        <v>87439</v>
      </c>
      <c r="D479" s="4" t="s">
        <v>1806</v>
      </c>
      <c r="E479" s="4" t="s">
        <v>1639</v>
      </c>
      <c r="F479" s="9" t="s">
        <v>2976</v>
      </c>
    </row>
    <row r="480" spans="2:6" x14ac:dyDescent="0.3">
      <c r="B480" s="32" t="s">
        <v>1624</v>
      </c>
      <c r="C480" s="4">
        <v>87439</v>
      </c>
      <c r="D480" s="4" t="s">
        <v>1806</v>
      </c>
      <c r="E480" s="4" t="s">
        <v>1639</v>
      </c>
      <c r="F480" s="9" t="s">
        <v>2976</v>
      </c>
    </row>
    <row r="481" spans="2:6" hidden="1" x14ac:dyDescent="0.3">
      <c r="B481" s="32" t="s">
        <v>1623</v>
      </c>
      <c r="C481" s="4">
        <v>87442</v>
      </c>
      <c r="D481" s="4" t="s">
        <v>1807</v>
      </c>
      <c r="E481" s="4" t="s">
        <v>1639</v>
      </c>
      <c r="F481" s="9" t="s">
        <v>2976</v>
      </c>
    </row>
    <row r="482" spans="2:6" hidden="1" x14ac:dyDescent="0.3">
      <c r="B482" s="32" t="s">
        <v>1625</v>
      </c>
      <c r="C482" s="4">
        <v>87442</v>
      </c>
      <c r="D482" s="4" t="s">
        <v>1807</v>
      </c>
      <c r="E482" s="4" t="s">
        <v>1639</v>
      </c>
      <c r="F482" s="9" t="s">
        <v>2976</v>
      </c>
    </row>
    <row r="483" spans="2:6" x14ac:dyDescent="0.3">
      <c r="B483" s="32" t="s">
        <v>1624</v>
      </c>
      <c r="C483" s="4">
        <v>79365</v>
      </c>
      <c r="D483" s="4" t="s">
        <v>1808</v>
      </c>
      <c r="E483" s="4" t="s">
        <v>1639</v>
      </c>
      <c r="F483" s="9" t="s">
        <v>2976</v>
      </c>
    </row>
    <row r="484" spans="2:6" hidden="1" x14ac:dyDescent="0.3">
      <c r="B484" s="32" t="s">
        <v>1625</v>
      </c>
      <c r="C484" s="4">
        <v>79365</v>
      </c>
      <c r="D484" s="4" t="s">
        <v>1808</v>
      </c>
      <c r="E484" s="4" t="s">
        <v>1639</v>
      </c>
      <c r="F484" s="9" t="s">
        <v>2976</v>
      </c>
    </row>
    <row r="485" spans="2:6" hidden="1" x14ac:dyDescent="0.3">
      <c r="B485" s="32" t="s">
        <v>1623</v>
      </c>
      <c r="C485" s="4">
        <v>79365</v>
      </c>
      <c r="D485" s="4" t="s">
        <v>1808</v>
      </c>
      <c r="E485" s="4" t="s">
        <v>1639</v>
      </c>
      <c r="F485" s="9" t="s">
        <v>2976</v>
      </c>
    </row>
    <row r="486" spans="2:6" x14ac:dyDescent="0.3">
      <c r="B486" s="32" t="s">
        <v>1624</v>
      </c>
      <c r="C486" s="4">
        <v>85413</v>
      </c>
      <c r="D486" s="4" t="s">
        <v>1809</v>
      </c>
      <c r="E486" s="4" t="s">
        <v>1639</v>
      </c>
      <c r="F486" s="9" t="s">
        <v>2976</v>
      </c>
    </row>
    <row r="487" spans="2:6" hidden="1" x14ac:dyDescent="0.3">
      <c r="B487" s="32" t="s">
        <v>1623</v>
      </c>
      <c r="C487" s="4">
        <v>12961</v>
      </c>
      <c r="D487" s="4" t="s">
        <v>1810</v>
      </c>
      <c r="E487" s="4" t="s">
        <v>1629</v>
      </c>
      <c r="F487" s="9" t="s">
        <v>2977</v>
      </c>
    </row>
    <row r="488" spans="2:6" hidden="1" x14ac:dyDescent="0.3">
      <c r="B488" s="32" t="s">
        <v>1625</v>
      </c>
      <c r="C488" s="4">
        <v>12961</v>
      </c>
      <c r="D488" s="4" t="s">
        <v>1810</v>
      </c>
      <c r="E488" s="4" t="s">
        <v>1629</v>
      </c>
      <c r="F488" s="9" t="s">
        <v>2976</v>
      </c>
    </row>
    <row r="489" spans="2:6" x14ac:dyDescent="0.3">
      <c r="B489" s="32" t="s">
        <v>1624</v>
      </c>
      <c r="C489" s="4">
        <v>86749</v>
      </c>
      <c r="D489" s="4" t="s">
        <v>1811</v>
      </c>
      <c r="E489" s="4" t="s">
        <v>1629</v>
      </c>
      <c r="F489" s="9" t="s">
        <v>2976</v>
      </c>
    </row>
    <row r="490" spans="2:6" hidden="1" x14ac:dyDescent="0.3">
      <c r="B490" s="32" t="s">
        <v>1623</v>
      </c>
      <c r="C490" s="4">
        <v>86749</v>
      </c>
      <c r="D490" s="4" t="s">
        <v>1811</v>
      </c>
      <c r="E490" s="4" t="s">
        <v>1629</v>
      </c>
      <c r="F490" s="9" t="s">
        <v>2976</v>
      </c>
    </row>
    <row r="491" spans="2:6" hidden="1" x14ac:dyDescent="0.3">
      <c r="B491" s="32" t="s">
        <v>1625</v>
      </c>
      <c r="C491" s="4">
        <v>86749</v>
      </c>
      <c r="D491" s="4" t="s">
        <v>1811</v>
      </c>
      <c r="E491" s="4" t="s">
        <v>1629</v>
      </c>
      <c r="F491" s="9" t="s">
        <v>2976</v>
      </c>
    </row>
    <row r="492" spans="2:6" x14ac:dyDescent="0.3">
      <c r="B492" s="32" t="s">
        <v>1624</v>
      </c>
      <c r="C492" s="4">
        <v>47842</v>
      </c>
      <c r="D492" s="4" t="s">
        <v>1812</v>
      </c>
      <c r="E492" s="4" t="s">
        <v>1632</v>
      </c>
      <c r="F492" s="9" t="s">
        <v>2976</v>
      </c>
    </row>
    <row r="493" spans="2:6" hidden="1" x14ac:dyDescent="0.3">
      <c r="B493" s="32" t="s">
        <v>1623</v>
      </c>
      <c r="C493" s="4">
        <v>47842</v>
      </c>
      <c r="D493" s="4" t="s">
        <v>1812</v>
      </c>
      <c r="E493" s="4" t="s">
        <v>1632</v>
      </c>
      <c r="F493" s="9" t="s">
        <v>2976</v>
      </c>
    </row>
    <row r="494" spans="2:6" hidden="1" x14ac:dyDescent="0.3">
      <c r="B494" s="32" t="s">
        <v>1625</v>
      </c>
      <c r="C494" s="4">
        <v>47842</v>
      </c>
      <c r="D494" s="4" t="s">
        <v>1812</v>
      </c>
      <c r="E494" s="4" t="s">
        <v>1632</v>
      </c>
      <c r="F494" s="9" t="s">
        <v>2976</v>
      </c>
    </row>
    <row r="495" spans="2:6" hidden="1" x14ac:dyDescent="0.3">
      <c r="B495" s="32" t="s">
        <v>1625</v>
      </c>
      <c r="C495" s="4">
        <v>49540</v>
      </c>
      <c r="D495" s="4" t="s">
        <v>1813</v>
      </c>
      <c r="E495" s="4" t="s">
        <v>1627</v>
      </c>
      <c r="F495" s="9" t="s">
        <v>2976</v>
      </c>
    </row>
    <row r="496" spans="2:6" hidden="1" x14ac:dyDescent="0.3">
      <c r="B496" s="32" t="s">
        <v>1625</v>
      </c>
      <c r="C496" s="4">
        <v>49511</v>
      </c>
      <c r="D496" s="4" t="s">
        <v>1814</v>
      </c>
      <c r="E496" s="4" t="s">
        <v>1627</v>
      </c>
      <c r="F496" s="9" t="s">
        <v>2976</v>
      </c>
    </row>
    <row r="497" spans="2:6" hidden="1" x14ac:dyDescent="0.3">
      <c r="B497" s="32" t="s">
        <v>1623</v>
      </c>
      <c r="C497" s="4">
        <v>49511</v>
      </c>
      <c r="D497" s="4" t="s">
        <v>1814</v>
      </c>
      <c r="E497" s="4" t="s">
        <v>1627</v>
      </c>
      <c r="F497" s="9" t="s">
        <v>2976</v>
      </c>
    </row>
    <row r="498" spans="2:6" x14ac:dyDescent="0.3">
      <c r="B498" s="32" t="s">
        <v>1624</v>
      </c>
      <c r="C498" s="4">
        <v>49511</v>
      </c>
      <c r="D498" s="4" t="s">
        <v>1814</v>
      </c>
      <c r="E498" s="4" t="s">
        <v>1627</v>
      </c>
      <c r="F498" s="9" t="s">
        <v>2976</v>
      </c>
    </row>
    <row r="499" spans="2:6" x14ac:dyDescent="0.3">
      <c r="B499" s="32" t="s">
        <v>1624</v>
      </c>
      <c r="C499" s="4">
        <v>51513</v>
      </c>
      <c r="D499" s="4" t="s">
        <v>1815</v>
      </c>
      <c r="E499" s="4" t="s">
        <v>1629</v>
      </c>
      <c r="F499" s="9" t="s">
        <v>2976</v>
      </c>
    </row>
    <row r="500" spans="2:6" hidden="1" x14ac:dyDescent="0.3">
      <c r="B500" s="32" t="s">
        <v>1625</v>
      </c>
      <c r="C500" s="4">
        <v>51513</v>
      </c>
      <c r="D500" s="4" t="s">
        <v>1815</v>
      </c>
      <c r="E500" s="4" t="s">
        <v>1629</v>
      </c>
      <c r="F500" s="9" t="s">
        <v>2976</v>
      </c>
    </row>
    <row r="501" spans="2:6" hidden="1" x14ac:dyDescent="0.3">
      <c r="B501" s="32" t="s">
        <v>1623</v>
      </c>
      <c r="C501" s="4">
        <v>51513</v>
      </c>
      <c r="D501" s="4" t="s">
        <v>1815</v>
      </c>
      <c r="E501" s="4" t="s">
        <v>1629</v>
      </c>
      <c r="F501" s="9" t="s">
        <v>2976</v>
      </c>
    </row>
    <row r="502" spans="2:6" hidden="1" x14ac:dyDescent="0.3">
      <c r="B502" s="32" t="s">
        <v>1625</v>
      </c>
      <c r="C502" s="4">
        <v>86020</v>
      </c>
      <c r="D502" s="4" t="s">
        <v>1816</v>
      </c>
      <c r="E502" s="4" t="s">
        <v>1639</v>
      </c>
      <c r="F502" s="9" t="s">
        <v>2976</v>
      </c>
    </row>
    <row r="503" spans="2:6" hidden="1" x14ac:dyDescent="0.3">
      <c r="B503" s="32" t="s">
        <v>1623</v>
      </c>
      <c r="C503" s="4">
        <v>86020</v>
      </c>
      <c r="D503" s="4" t="s">
        <v>1816</v>
      </c>
      <c r="E503" s="4" t="s">
        <v>1639</v>
      </c>
      <c r="F503" s="9" t="s">
        <v>2976</v>
      </c>
    </row>
    <row r="504" spans="2:6" x14ac:dyDescent="0.3">
      <c r="B504" s="32" t="s">
        <v>1624</v>
      </c>
      <c r="C504" s="4">
        <v>53447</v>
      </c>
      <c r="D504" s="4" t="s">
        <v>1817</v>
      </c>
      <c r="E504" s="4" t="s">
        <v>1632</v>
      </c>
      <c r="F504" s="9" t="s">
        <v>2976</v>
      </c>
    </row>
    <row r="505" spans="2:6" hidden="1" x14ac:dyDescent="0.3">
      <c r="B505" s="32" t="s">
        <v>1623</v>
      </c>
      <c r="C505" s="4">
        <v>53447</v>
      </c>
      <c r="D505" s="4" t="s">
        <v>1817</v>
      </c>
      <c r="E505" s="4" t="s">
        <v>1632</v>
      </c>
      <c r="F505" s="9" t="s">
        <v>2976</v>
      </c>
    </row>
    <row r="506" spans="2:6" hidden="1" x14ac:dyDescent="0.3">
      <c r="B506" s="32" t="s">
        <v>1625</v>
      </c>
      <c r="C506" s="4">
        <v>53447</v>
      </c>
      <c r="D506" s="4" t="s">
        <v>1817</v>
      </c>
      <c r="E506" s="4" t="s">
        <v>1632</v>
      </c>
      <c r="F506" s="9" t="s">
        <v>2976</v>
      </c>
    </row>
    <row r="507" spans="2:6" hidden="1" x14ac:dyDescent="0.3">
      <c r="B507" s="32" t="s">
        <v>1623</v>
      </c>
      <c r="C507" s="4">
        <v>55846</v>
      </c>
      <c r="D507" s="4" t="s">
        <v>1818</v>
      </c>
      <c r="E507" s="4" t="s">
        <v>1632</v>
      </c>
      <c r="F507" s="9" t="s">
        <v>2976</v>
      </c>
    </row>
    <row r="508" spans="2:6" hidden="1" x14ac:dyDescent="0.3">
      <c r="B508" s="32" t="s">
        <v>1623</v>
      </c>
      <c r="C508" s="4">
        <v>94052</v>
      </c>
      <c r="D508" s="4" t="s">
        <v>1819</v>
      </c>
      <c r="E508" s="4" t="s">
        <v>1641</v>
      </c>
      <c r="F508" s="9" t="s">
        <v>2976</v>
      </c>
    </row>
    <row r="509" spans="2:6" hidden="1" x14ac:dyDescent="0.3">
      <c r="B509" s="32" t="s">
        <v>1625</v>
      </c>
      <c r="C509" s="4">
        <v>94052</v>
      </c>
      <c r="D509" s="4" t="s">
        <v>1819</v>
      </c>
      <c r="E509" s="4" t="s">
        <v>1641</v>
      </c>
      <c r="F509" s="9" t="s">
        <v>2976</v>
      </c>
    </row>
    <row r="510" spans="2:6" x14ac:dyDescent="0.3">
      <c r="B510" s="32" t="s">
        <v>1624</v>
      </c>
      <c r="C510" s="4">
        <v>94052</v>
      </c>
      <c r="D510" s="4" t="s">
        <v>1819</v>
      </c>
      <c r="E510" s="4" t="s">
        <v>1641</v>
      </c>
      <c r="F510" s="9" t="s">
        <v>2976</v>
      </c>
    </row>
    <row r="511" spans="2:6" hidden="1" x14ac:dyDescent="0.3">
      <c r="B511" s="32" t="s">
        <v>1623</v>
      </c>
      <c r="C511" s="4">
        <v>57597</v>
      </c>
      <c r="D511" s="4" t="s">
        <v>1820</v>
      </c>
      <c r="E511" s="4" t="s">
        <v>1641</v>
      </c>
      <c r="F511" s="9" t="s">
        <v>2976</v>
      </c>
    </row>
    <row r="512" spans="2:6" hidden="1" x14ac:dyDescent="0.3">
      <c r="B512" s="32" t="s">
        <v>1625</v>
      </c>
      <c r="C512" s="4">
        <v>57597</v>
      </c>
      <c r="D512" s="4" t="s">
        <v>1820</v>
      </c>
      <c r="E512" s="4" t="s">
        <v>1641</v>
      </c>
      <c r="F512" s="9" t="s">
        <v>2976</v>
      </c>
    </row>
    <row r="513" spans="2:6" x14ac:dyDescent="0.3">
      <c r="B513" s="32" t="s">
        <v>1624</v>
      </c>
      <c r="C513" s="4">
        <v>57597</v>
      </c>
      <c r="D513" s="4" t="s">
        <v>1820</v>
      </c>
      <c r="E513" s="4" t="s">
        <v>1641</v>
      </c>
      <c r="F513" s="9" t="s">
        <v>2976</v>
      </c>
    </row>
    <row r="514" spans="2:6" hidden="1" x14ac:dyDescent="0.3">
      <c r="B514" s="32" t="s">
        <v>1625</v>
      </c>
      <c r="C514" s="4">
        <v>94053</v>
      </c>
      <c r="D514" s="4" t="s">
        <v>1821</v>
      </c>
      <c r="E514" s="4" t="s">
        <v>1641</v>
      </c>
      <c r="F514" s="9" t="s">
        <v>2976</v>
      </c>
    </row>
    <row r="515" spans="2:6" hidden="1" x14ac:dyDescent="0.3">
      <c r="B515" s="32" t="s">
        <v>1623</v>
      </c>
      <c r="C515" s="4">
        <v>94053</v>
      </c>
      <c r="D515" s="4" t="s">
        <v>1821</v>
      </c>
      <c r="E515" s="4" t="s">
        <v>1641</v>
      </c>
      <c r="F515" s="9" t="s">
        <v>2976</v>
      </c>
    </row>
    <row r="516" spans="2:6" x14ac:dyDescent="0.3">
      <c r="B516" s="32" t="s">
        <v>1624</v>
      </c>
      <c r="C516" s="4">
        <v>94053</v>
      </c>
      <c r="D516" s="4" t="s">
        <v>1821</v>
      </c>
      <c r="E516" s="4" t="s">
        <v>1641</v>
      </c>
      <c r="F516" s="9" t="s">
        <v>2976</v>
      </c>
    </row>
    <row r="517" spans="2:6" hidden="1" x14ac:dyDescent="0.3">
      <c r="B517" s="32" t="s">
        <v>1623</v>
      </c>
      <c r="C517" s="4">
        <v>57258</v>
      </c>
      <c r="D517" s="4" t="s">
        <v>1822</v>
      </c>
      <c r="E517" s="4" t="s">
        <v>1657</v>
      </c>
      <c r="F517" s="9" t="s">
        <v>2976</v>
      </c>
    </row>
    <row r="518" spans="2:6" x14ac:dyDescent="0.3">
      <c r="B518" s="32" t="s">
        <v>1624</v>
      </c>
      <c r="C518" s="4">
        <v>50268</v>
      </c>
      <c r="D518" s="4" t="s">
        <v>1823</v>
      </c>
      <c r="E518" s="4" t="s">
        <v>1627</v>
      </c>
      <c r="F518" s="9" t="s">
        <v>2976</v>
      </c>
    </row>
    <row r="519" spans="2:6" x14ac:dyDescent="0.3">
      <c r="B519" s="32" t="s">
        <v>1624</v>
      </c>
      <c r="C519" s="4">
        <v>50267</v>
      </c>
      <c r="D519" s="4" t="s">
        <v>1824</v>
      </c>
      <c r="E519" s="4" t="s">
        <v>1627</v>
      </c>
      <c r="F519" s="9" t="s">
        <v>2976</v>
      </c>
    </row>
    <row r="520" spans="2:6" hidden="1" x14ac:dyDescent="0.3">
      <c r="B520" s="32" t="s">
        <v>1623</v>
      </c>
      <c r="C520" s="4">
        <v>50267</v>
      </c>
      <c r="D520" s="4" t="s">
        <v>1824</v>
      </c>
      <c r="E520" s="4" t="s">
        <v>1627</v>
      </c>
      <c r="F520" s="9" t="s">
        <v>2976</v>
      </c>
    </row>
    <row r="521" spans="2:6" hidden="1" x14ac:dyDescent="0.3">
      <c r="B521" s="32" t="s">
        <v>1625</v>
      </c>
      <c r="C521" s="4">
        <v>50267</v>
      </c>
      <c r="D521" s="4" t="s">
        <v>1824</v>
      </c>
      <c r="E521" s="4" t="s">
        <v>1627</v>
      </c>
      <c r="F521" s="9" t="s">
        <v>2978</v>
      </c>
    </row>
    <row r="522" spans="2:6" hidden="1" x14ac:dyDescent="0.3">
      <c r="B522" s="32" t="s">
        <v>1623</v>
      </c>
      <c r="C522" s="4">
        <v>50273</v>
      </c>
      <c r="D522" s="4" t="s">
        <v>1825</v>
      </c>
      <c r="E522" s="4" t="s">
        <v>1629</v>
      </c>
      <c r="F522" s="9" t="s">
        <v>2976</v>
      </c>
    </row>
    <row r="523" spans="2:6" x14ac:dyDescent="0.3">
      <c r="B523" s="32" t="s">
        <v>1624</v>
      </c>
      <c r="C523" s="4">
        <v>50273</v>
      </c>
      <c r="D523" s="4" t="s">
        <v>1825</v>
      </c>
      <c r="E523" s="4" t="s">
        <v>1629</v>
      </c>
      <c r="F523" s="9" t="s">
        <v>2976</v>
      </c>
    </row>
    <row r="524" spans="2:6" hidden="1" x14ac:dyDescent="0.3">
      <c r="B524" s="32" t="s">
        <v>1625</v>
      </c>
      <c r="C524" s="4">
        <v>50273</v>
      </c>
      <c r="D524" s="4" t="s">
        <v>1825</v>
      </c>
      <c r="E524" s="4" t="s">
        <v>1629</v>
      </c>
      <c r="F524" s="9" t="s">
        <v>2976</v>
      </c>
    </row>
    <row r="525" spans="2:6" hidden="1" x14ac:dyDescent="0.3">
      <c r="B525" s="32" t="s">
        <v>1625</v>
      </c>
      <c r="C525" s="4">
        <v>50272</v>
      </c>
      <c r="D525" s="4" t="s">
        <v>1826</v>
      </c>
      <c r="E525" s="4" t="s">
        <v>1629</v>
      </c>
      <c r="F525" s="9" t="s">
        <v>2976</v>
      </c>
    </row>
    <row r="526" spans="2:6" hidden="1" x14ac:dyDescent="0.3">
      <c r="B526" s="32" t="s">
        <v>1623</v>
      </c>
      <c r="C526" s="4">
        <v>50272</v>
      </c>
      <c r="D526" s="4" t="s">
        <v>1826</v>
      </c>
      <c r="E526" s="4" t="s">
        <v>1629</v>
      </c>
      <c r="F526" s="9" t="s">
        <v>2976</v>
      </c>
    </row>
    <row r="527" spans="2:6" x14ac:dyDescent="0.3">
      <c r="B527" s="32" t="s">
        <v>1624</v>
      </c>
      <c r="C527" s="4">
        <v>50272</v>
      </c>
      <c r="D527" s="4" t="s">
        <v>1826</v>
      </c>
      <c r="E527" s="4" t="s">
        <v>1629</v>
      </c>
      <c r="F527" s="9" t="s">
        <v>2976</v>
      </c>
    </row>
    <row r="528" spans="2:6" x14ac:dyDescent="0.3">
      <c r="B528" s="32" t="s">
        <v>1624</v>
      </c>
      <c r="C528" s="4">
        <v>50275</v>
      </c>
      <c r="D528" s="4" t="s">
        <v>1827</v>
      </c>
      <c r="E528" s="4" t="s">
        <v>1629</v>
      </c>
      <c r="F528" s="9" t="s">
        <v>2976</v>
      </c>
    </row>
    <row r="529" spans="2:6" hidden="1" x14ac:dyDescent="0.3">
      <c r="B529" s="32" t="s">
        <v>1623</v>
      </c>
      <c r="C529" s="4">
        <v>50275</v>
      </c>
      <c r="D529" s="4" t="s">
        <v>1827</v>
      </c>
      <c r="E529" s="4" t="s">
        <v>1629</v>
      </c>
      <c r="F529" s="9" t="s">
        <v>2976</v>
      </c>
    </row>
    <row r="530" spans="2:6" hidden="1" x14ac:dyDescent="0.3">
      <c r="B530" s="32" t="s">
        <v>1623</v>
      </c>
      <c r="C530" s="4">
        <v>49572</v>
      </c>
      <c r="D530" s="4" t="s">
        <v>1828</v>
      </c>
      <c r="E530" s="4" t="s">
        <v>1657</v>
      </c>
      <c r="F530" s="9" t="s">
        <v>2976</v>
      </c>
    </row>
    <row r="531" spans="2:6" hidden="1" x14ac:dyDescent="0.3">
      <c r="B531" s="32" t="s">
        <v>1625</v>
      </c>
      <c r="C531" s="4">
        <v>49572</v>
      </c>
      <c r="D531" s="4" t="s">
        <v>1828</v>
      </c>
      <c r="E531" s="4" t="s">
        <v>1657</v>
      </c>
      <c r="F531" s="9" t="s">
        <v>2976</v>
      </c>
    </row>
    <row r="532" spans="2:6" x14ac:dyDescent="0.3">
      <c r="B532" s="32" t="s">
        <v>1624</v>
      </c>
      <c r="C532" s="4">
        <v>49572</v>
      </c>
      <c r="D532" s="4" t="s">
        <v>1828</v>
      </c>
      <c r="E532" s="4" t="s">
        <v>1657</v>
      </c>
      <c r="F532" s="9" t="s">
        <v>2976</v>
      </c>
    </row>
    <row r="533" spans="2:6" hidden="1" x14ac:dyDescent="0.3">
      <c r="B533" s="32" t="s">
        <v>1623</v>
      </c>
      <c r="C533" s="4">
        <v>51517</v>
      </c>
      <c r="D533" s="4" t="s">
        <v>1829</v>
      </c>
      <c r="E533" s="4" t="s">
        <v>138</v>
      </c>
      <c r="F533" s="9" t="s">
        <v>2976</v>
      </c>
    </row>
    <row r="534" spans="2:6" x14ac:dyDescent="0.3">
      <c r="B534" s="32" t="s">
        <v>1624</v>
      </c>
      <c r="C534" s="4">
        <v>51517</v>
      </c>
      <c r="D534" s="4" t="s">
        <v>1829</v>
      </c>
      <c r="E534" s="4" t="s">
        <v>138</v>
      </c>
      <c r="F534" s="9" t="s">
        <v>2976</v>
      </c>
    </row>
    <row r="535" spans="2:6" hidden="1" x14ac:dyDescent="0.3">
      <c r="B535" s="32" t="s">
        <v>1625</v>
      </c>
      <c r="C535" s="4">
        <v>51517</v>
      </c>
      <c r="D535" s="4" t="s">
        <v>1829</v>
      </c>
      <c r="E535" s="4" t="s">
        <v>138</v>
      </c>
      <c r="F535" s="9" t="s">
        <v>2976</v>
      </c>
    </row>
    <row r="536" spans="2:6" x14ac:dyDescent="0.3">
      <c r="B536" s="32" t="s">
        <v>1624</v>
      </c>
      <c r="C536" s="4">
        <v>74021</v>
      </c>
      <c r="D536" s="4" t="s">
        <v>1830</v>
      </c>
      <c r="E536" s="4" t="s">
        <v>1641</v>
      </c>
      <c r="F536" s="9" t="s">
        <v>2976</v>
      </c>
    </row>
    <row r="537" spans="2:6" hidden="1" x14ac:dyDescent="0.3">
      <c r="B537" s="32" t="s">
        <v>1623</v>
      </c>
      <c r="C537" s="4">
        <v>74021</v>
      </c>
      <c r="D537" s="4" t="s">
        <v>1830</v>
      </c>
      <c r="E537" s="4" t="s">
        <v>1641</v>
      </c>
      <c r="F537" s="9" t="s">
        <v>2976</v>
      </c>
    </row>
    <row r="538" spans="2:6" hidden="1" x14ac:dyDescent="0.3">
      <c r="B538" s="32" t="s">
        <v>1625</v>
      </c>
      <c r="C538" s="4">
        <v>74021</v>
      </c>
      <c r="D538" s="4" t="s">
        <v>1830</v>
      </c>
      <c r="E538" s="4" t="s">
        <v>1641</v>
      </c>
      <c r="F538" s="9" t="s">
        <v>2976</v>
      </c>
    </row>
    <row r="539" spans="2:6" hidden="1" x14ac:dyDescent="0.3">
      <c r="B539" s="32" t="s">
        <v>1623</v>
      </c>
      <c r="C539" s="4">
        <v>73380</v>
      </c>
      <c r="D539" s="4" t="s">
        <v>1831</v>
      </c>
      <c r="E539" s="4" t="s">
        <v>1627</v>
      </c>
      <c r="F539" s="9" t="s">
        <v>2976</v>
      </c>
    </row>
    <row r="540" spans="2:6" x14ac:dyDescent="0.3">
      <c r="B540" s="32" t="s">
        <v>1624</v>
      </c>
      <c r="C540" s="4">
        <v>73380</v>
      </c>
      <c r="D540" s="4" t="s">
        <v>1831</v>
      </c>
      <c r="E540" s="4" t="s">
        <v>1627</v>
      </c>
      <c r="F540" s="9" t="s">
        <v>2976</v>
      </c>
    </row>
    <row r="541" spans="2:6" hidden="1" x14ac:dyDescent="0.3">
      <c r="B541" s="32" t="s">
        <v>1625</v>
      </c>
      <c r="C541" s="4">
        <v>73380</v>
      </c>
      <c r="D541" s="4" t="s">
        <v>1831</v>
      </c>
      <c r="E541" s="4" t="s">
        <v>1627</v>
      </c>
      <c r="F541" s="9" t="s">
        <v>2976</v>
      </c>
    </row>
    <row r="542" spans="2:6" hidden="1" x14ac:dyDescent="0.3">
      <c r="B542" s="32" t="s">
        <v>1623</v>
      </c>
      <c r="C542" s="4">
        <v>23291</v>
      </c>
      <c r="D542" s="4" t="s">
        <v>1832</v>
      </c>
      <c r="E542" s="4" t="s">
        <v>1657</v>
      </c>
      <c r="F542" s="9" t="s">
        <v>2976</v>
      </c>
    </row>
    <row r="543" spans="2:6" x14ac:dyDescent="0.3">
      <c r="B543" s="32" t="s">
        <v>1624</v>
      </c>
      <c r="C543" s="4">
        <v>23291</v>
      </c>
      <c r="D543" s="4" t="s">
        <v>1832</v>
      </c>
      <c r="E543" s="4" t="s">
        <v>1657</v>
      </c>
      <c r="F543" s="9" t="s">
        <v>2976</v>
      </c>
    </row>
    <row r="544" spans="2:6" hidden="1" x14ac:dyDescent="0.3">
      <c r="B544" s="32" t="s">
        <v>1625</v>
      </c>
      <c r="C544" s="4">
        <v>23291</v>
      </c>
      <c r="D544" s="4" t="s">
        <v>1832</v>
      </c>
      <c r="E544" s="4" t="s">
        <v>1657</v>
      </c>
      <c r="F544" s="9" t="s">
        <v>2976</v>
      </c>
    </row>
    <row r="545" spans="2:6" hidden="1" x14ac:dyDescent="0.3">
      <c r="B545" s="32" t="s">
        <v>1625</v>
      </c>
      <c r="C545" s="4">
        <v>49576</v>
      </c>
      <c r="D545" s="4" t="s">
        <v>1833</v>
      </c>
      <c r="E545" s="4" t="s">
        <v>1657</v>
      </c>
      <c r="F545" s="9" t="s">
        <v>2978</v>
      </c>
    </row>
    <row r="546" spans="2:6" hidden="1" x14ac:dyDescent="0.3">
      <c r="B546" s="32" t="s">
        <v>1623</v>
      </c>
      <c r="C546" s="4">
        <v>49576</v>
      </c>
      <c r="D546" s="4" t="s">
        <v>1833</v>
      </c>
      <c r="E546" s="4" t="s">
        <v>1657</v>
      </c>
      <c r="F546" s="9" t="s">
        <v>2976</v>
      </c>
    </row>
    <row r="547" spans="2:6" hidden="1" x14ac:dyDescent="0.3">
      <c r="B547" s="32" t="s">
        <v>1623</v>
      </c>
      <c r="C547" s="4">
        <v>55961</v>
      </c>
      <c r="D547" s="4" t="s">
        <v>1834</v>
      </c>
      <c r="E547" s="4" t="s">
        <v>1639</v>
      </c>
      <c r="F547" s="9" t="s">
        <v>2976</v>
      </c>
    </row>
    <row r="548" spans="2:6" x14ac:dyDescent="0.3">
      <c r="B548" s="32" t="s">
        <v>1624</v>
      </c>
      <c r="C548" s="4">
        <v>55961</v>
      </c>
      <c r="D548" s="4" t="s">
        <v>1834</v>
      </c>
      <c r="E548" s="4" t="s">
        <v>1639</v>
      </c>
      <c r="F548" s="9" t="s">
        <v>2976</v>
      </c>
    </row>
    <row r="549" spans="2:6" hidden="1" x14ac:dyDescent="0.3">
      <c r="B549" s="32" t="s">
        <v>1625</v>
      </c>
      <c r="C549" s="4">
        <v>55961</v>
      </c>
      <c r="D549" s="4" t="s">
        <v>1834</v>
      </c>
      <c r="E549" s="4" t="s">
        <v>1639</v>
      </c>
      <c r="F549" s="9" t="s">
        <v>2976</v>
      </c>
    </row>
    <row r="550" spans="2:6" x14ac:dyDescent="0.3">
      <c r="B550" s="32" t="s">
        <v>1624</v>
      </c>
      <c r="C550" s="4">
        <v>92297</v>
      </c>
      <c r="D550" s="4" t="s">
        <v>534</v>
      </c>
      <c r="E550" s="4" t="s">
        <v>1639</v>
      </c>
      <c r="F550" s="9" t="s">
        <v>2978</v>
      </c>
    </row>
    <row r="551" spans="2:6" hidden="1" x14ac:dyDescent="0.3">
      <c r="B551" s="32" t="s">
        <v>1625</v>
      </c>
      <c r="C551" s="4">
        <v>92297</v>
      </c>
      <c r="D551" s="4" t="s">
        <v>534</v>
      </c>
      <c r="E551" s="4" t="s">
        <v>1639</v>
      </c>
      <c r="F551" s="9" t="s">
        <v>2976</v>
      </c>
    </row>
    <row r="552" spans="2:6" hidden="1" x14ac:dyDescent="0.3">
      <c r="B552" s="32" t="s">
        <v>1623</v>
      </c>
      <c r="C552" s="4">
        <v>55891</v>
      </c>
      <c r="D552" s="4" t="s">
        <v>1835</v>
      </c>
      <c r="E552" s="4" t="s">
        <v>1639</v>
      </c>
      <c r="F552" s="9" t="s">
        <v>2976</v>
      </c>
    </row>
    <row r="553" spans="2:6" x14ac:dyDescent="0.3">
      <c r="B553" s="32" t="s">
        <v>1624</v>
      </c>
      <c r="C553" s="4">
        <v>55891</v>
      </c>
      <c r="D553" s="4" t="s">
        <v>1835</v>
      </c>
      <c r="E553" s="4" t="s">
        <v>1639</v>
      </c>
      <c r="F553" s="9" t="s">
        <v>2976</v>
      </c>
    </row>
    <row r="554" spans="2:6" hidden="1" x14ac:dyDescent="0.3">
      <c r="B554" s="32" t="s">
        <v>1625</v>
      </c>
      <c r="C554" s="4">
        <v>55891</v>
      </c>
      <c r="D554" s="4" t="s">
        <v>1835</v>
      </c>
      <c r="E554" s="4" t="s">
        <v>1639</v>
      </c>
      <c r="F554" s="9" t="s">
        <v>2976</v>
      </c>
    </row>
    <row r="555" spans="2:6" x14ac:dyDescent="0.3">
      <c r="B555" s="32" t="s">
        <v>1624</v>
      </c>
      <c r="C555" s="4">
        <v>55889</v>
      </c>
      <c r="D555" s="4" t="s">
        <v>1836</v>
      </c>
      <c r="E555" s="4" t="s">
        <v>1639</v>
      </c>
      <c r="F555" s="9" t="s">
        <v>2976</v>
      </c>
    </row>
    <row r="556" spans="2:6" hidden="1" x14ac:dyDescent="0.3">
      <c r="B556" s="32" t="s">
        <v>1625</v>
      </c>
      <c r="C556" s="4">
        <v>55889</v>
      </c>
      <c r="D556" s="4" t="s">
        <v>1836</v>
      </c>
      <c r="E556" s="4" t="s">
        <v>1639</v>
      </c>
      <c r="F556" s="9" t="s">
        <v>2976</v>
      </c>
    </row>
    <row r="557" spans="2:6" hidden="1" x14ac:dyDescent="0.3">
      <c r="B557" s="32" t="s">
        <v>1623</v>
      </c>
      <c r="C557" s="4">
        <v>55889</v>
      </c>
      <c r="D557" s="4" t="s">
        <v>1836</v>
      </c>
      <c r="E557" s="4" t="s">
        <v>1639</v>
      </c>
      <c r="F557" s="9" t="s">
        <v>2976</v>
      </c>
    </row>
    <row r="558" spans="2:6" hidden="1" x14ac:dyDescent="0.3">
      <c r="B558" s="32" t="s">
        <v>1623</v>
      </c>
      <c r="C558" s="4">
        <v>55887</v>
      </c>
      <c r="D558" s="4" t="s">
        <v>1837</v>
      </c>
      <c r="E558" s="4" t="s">
        <v>1639</v>
      </c>
      <c r="F558" s="9" t="s">
        <v>2976</v>
      </c>
    </row>
    <row r="559" spans="2:6" hidden="1" x14ac:dyDescent="0.3">
      <c r="B559" s="32" t="s">
        <v>1625</v>
      </c>
      <c r="C559" s="4">
        <v>55887</v>
      </c>
      <c r="D559" s="4" t="s">
        <v>1837</v>
      </c>
      <c r="E559" s="4" t="s">
        <v>1639</v>
      </c>
      <c r="F559" s="9" t="s">
        <v>2976</v>
      </c>
    </row>
    <row r="560" spans="2:6" x14ac:dyDescent="0.3">
      <c r="B560" s="32" t="s">
        <v>1624</v>
      </c>
      <c r="C560" s="4">
        <v>55887</v>
      </c>
      <c r="D560" s="4" t="s">
        <v>1837</v>
      </c>
      <c r="E560" s="4" t="s">
        <v>1639</v>
      </c>
      <c r="F560" s="9" t="s">
        <v>2976</v>
      </c>
    </row>
    <row r="561" spans="2:6" hidden="1" x14ac:dyDescent="0.3">
      <c r="B561" s="32" t="s">
        <v>1623</v>
      </c>
      <c r="C561" s="4">
        <v>55894</v>
      </c>
      <c r="D561" s="4" t="s">
        <v>1838</v>
      </c>
      <c r="E561" s="4" t="s">
        <v>1639</v>
      </c>
      <c r="F561" s="9" t="s">
        <v>2976</v>
      </c>
    </row>
    <row r="562" spans="2:6" hidden="1" x14ac:dyDescent="0.3">
      <c r="B562" s="32" t="s">
        <v>1625</v>
      </c>
      <c r="C562" s="4">
        <v>55894</v>
      </c>
      <c r="D562" s="4" t="s">
        <v>1838</v>
      </c>
      <c r="E562" s="4" t="s">
        <v>1639</v>
      </c>
      <c r="F562" s="9" t="s">
        <v>2976</v>
      </c>
    </row>
    <row r="563" spans="2:6" x14ac:dyDescent="0.3">
      <c r="B563" s="32" t="s">
        <v>1624</v>
      </c>
      <c r="C563" s="4">
        <v>55894</v>
      </c>
      <c r="D563" s="4" t="s">
        <v>1838</v>
      </c>
      <c r="E563" s="4" t="s">
        <v>1639</v>
      </c>
      <c r="F563" s="9" t="s">
        <v>2976</v>
      </c>
    </row>
    <row r="564" spans="2:6" x14ac:dyDescent="0.3">
      <c r="B564" s="32" t="s">
        <v>1624</v>
      </c>
      <c r="C564" s="4">
        <v>55902</v>
      </c>
      <c r="D564" s="4" t="s">
        <v>1839</v>
      </c>
      <c r="E564" s="4" t="s">
        <v>1639</v>
      </c>
      <c r="F564" s="9" t="s">
        <v>2976</v>
      </c>
    </row>
    <row r="565" spans="2:6" hidden="1" x14ac:dyDescent="0.3">
      <c r="B565" s="32" t="s">
        <v>1625</v>
      </c>
      <c r="C565" s="4">
        <v>55902</v>
      </c>
      <c r="D565" s="4" t="s">
        <v>1839</v>
      </c>
      <c r="E565" s="4" t="s">
        <v>1639</v>
      </c>
      <c r="F565" s="9" t="s">
        <v>2976</v>
      </c>
    </row>
    <row r="566" spans="2:6" hidden="1" x14ac:dyDescent="0.3">
      <c r="B566" s="32" t="s">
        <v>1623</v>
      </c>
      <c r="C566" s="4">
        <v>55902</v>
      </c>
      <c r="D566" s="4" t="s">
        <v>1839</v>
      </c>
      <c r="E566" s="4" t="s">
        <v>1639</v>
      </c>
      <c r="F566" s="9" t="s">
        <v>2976</v>
      </c>
    </row>
    <row r="567" spans="2:6" x14ac:dyDescent="0.3">
      <c r="B567" s="32" t="s">
        <v>1624</v>
      </c>
      <c r="C567" s="4">
        <v>55903</v>
      </c>
      <c r="D567" s="4" t="s">
        <v>1840</v>
      </c>
      <c r="E567" s="4" t="s">
        <v>1639</v>
      </c>
      <c r="F567" s="9" t="s">
        <v>2976</v>
      </c>
    </row>
    <row r="568" spans="2:6" hidden="1" x14ac:dyDescent="0.3">
      <c r="B568" s="32" t="s">
        <v>1623</v>
      </c>
      <c r="C568" s="4">
        <v>55903</v>
      </c>
      <c r="D568" s="4" t="s">
        <v>1840</v>
      </c>
      <c r="E568" s="4" t="s">
        <v>1639</v>
      </c>
      <c r="F568" s="9" t="s">
        <v>2976</v>
      </c>
    </row>
    <row r="569" spans="2:6" hidden="1" x14ac:dyDescent="0.3">
      <c r="B569" s="32" t="s">
        <v>1625</v>
      </c>
      <c r="C569" s="4">
        <v>55903</v>
      </c>
      <c r="D569" s="4" t="s">
        <v>1840</v>
      </c>
      <c r="E569" s="4" t="s">
        <v>1639</v>
      </c>
      <c r="F569" s="9" t="s">
        <v>2976</v>
      </c>
    </row>
    <row r="570" spans="2:6" hidden="1" x14ac:dyDescent="0.3">
      <c r="B570" s="32" t="s">
        <v>1625</v>
      </c>
      <c r="C570" s="4">
        <v>55890</v>
      </c>
      <c r="D570" s="4" t="s">
        <v>1841</v>
      </c>
      <c r="E570" s="4" t="s">
        <v>1639</v>
      </c>
      <c r="F570" s="9" t="s">
        <v>2976</v>
      </c>
    </row>
    <row r="571" spans="2:6" x14ac:dyDescent="0.3">
      <c r="B571" s="32" t="s">
        <v>1624</v>
      </c>
      <c r="C571" s="4">
        <v>55890</v>
      </c>
      <c r="D571" s="4" t="s">
        <v>1841</v>
      </c>
      <c r="E571" s="4" t="s">
        <v>1639</v>
      </c>
      <c r="F571" s="9" t="s">
        <v>2976</v>
      </c>
    </row>
    <row r="572" spans="2:6" hidden="1" x14ac:dyDescent="0.3">
      <c r="B572" s="32" t="s">
        <v>1623</v>
      </c>
      <c r="C572" s="4">
        <v>55890</v>
      </c>
      <c r="D572" s="4" t="s">
        <v>1841</v>
      </c>
      <c r="E572" s="4" t="s">
        <v>1639</v>
      </c>
      <c r="F572" s="9" t="s">
        <v>2976</v>
      </c>
    </row>
    <row r="573" spans="2:6" x14ac:dyDescent="0.3">
      <c r="B573" s="32" t="s">
        <v>1624</v>
      </c>
      <c r="C573" s="4">
        <v>55885</v>
      </c>
      <c r="D573" s="4" t="s">
        <v>1842</v>
      </c>
      <c r="E573" s="4" t="s">
        <v>1639</v>
      </c>
      <c r="F573" s="9" t="s">
        <v>2976</v>
      </c>
    </row>
    <row r="574" spans="2:6" hidden="1" x14ac:dyDescent="0.3">
      <c r="B574" s="32" t="s">
        <v>1625</v>
      </c>
      <c r="C574" s="4">
        <v>55885</v>
      </c>
      <c r="D574" s="4" t="s">
        <v>1842</v>
      </c>
      <c r="E574" s="4" t="s">
        <v>1639</v>
      </c>
      <c r="F574" s="9" t="s">
        <v>2976</v>
      </c>
    </row>
    <row r="575" spans="2:6" hidden="1" x14ac:dyDescent="0.3">
      <c r="B575" s="32" t="s">
        <v>1623</v>
      </c>
      <c r="C575" s="4">
        <v>55899</v>
      </c>
      <c r="D575" s="4" t="s">
        <v>1843</v>
      </c>
      <c r="E575" s="4" t="s">
        <v>1639</v>
      </c>
      <c r="F575" s="9" t="s">
        <v>2976</v>
      </c>
    </row>
    <row r="576" spans="2:6" hidden="1" x14ac:dyDescent="0.3">
      <c r="B576" s="32" t="s">
        <v>1625</v>
      </c>
      <c r="C576" s="4">
        <v>55899</v>
      </c>
      <c r="D576" s="4" t="s">
        <v>1843</v>
      </c>
      <c r="E576" s="4" t="s">
        <v>1639</v>
      </c>
      <c r="F576" s="9" t="s">
        <v>2976</v>
      </c>
    </row>
    <row r="577" spans="2:6" hidden="1" x14ac:dyDescent="0.3">
      <c r="B577" s="32" t="s">
        <v>1623</v>
      </c>
      <c r="C577" s="4">
        <v>55893</v>
      </c>
      <c r="D577" s="4" t="s">
        <v>1844</v>
      </c>
      <c r="E577" s="4" t="s">
        <v>1639</v>
      </c>
      <c r="F577" s="9" t="s">
        <v>2976</v>
      </c>
    </row>
    <row r="578" spans="2:6" hidden="1" x14ac:dyDescent="0.3">
      <c r="B578" s="32" t="s">
        <v>1625</v>
      </c>
      <c r="C578" s="4">
        <v>55893</v>
      </c>
      <c r="D578" s="4" t="s">
        <v>1844</v>
      </c>
      <c r="E578" s="4" t="s">
        <v>1639</v>
      </c>
      <c r="F578" s="9" t="s">
        <v>2976</v>
      </c>
    </row>
    <row r="579" spans="2:6" x14ac:dyDescent="0.3">
      <c r="B579" s="32" t="s">
        <v>1624</v>
      </c>
      <c r="C579" s="4">
        <v>55893</v>
      </c>
      <c r="D579" s="4" t="s">
        <v>1844</v>
      </c>
      <c r="E579" s="4" t="s">
        <v>1639</v>
      </c>
      <c r="F579" s="9" t="s">
        <v>2976</v>
      </c>
    </row>
    <row r="580" spans="2:6" hidden="1" x14ac:dyDescent="0.3">
      <c r="B580" s="32" t="s">
        <v>1623</v>
      </c>
      <c r="C580" s="4">
        <v>55884</v>
      </c>
      <c r="D580" s="4" t="s">
        <v>1845</v>
      </c>
      <c r="E580" s="4" t="s">
        <v>1639</v>
      </c>
      <c r="F580" s="9" t="s">
        <v>2976</v>
      </c>
    </row>
    <row r="581" spans="2:6" hidden="1" x14ac:dyDescent="0.3">
      <c r="B581" s="32" t="s">
        <v>1625</v>
      </c>
      <c r="C581" s="4">
        <v>55884</v>
      </c>
      <c r="D581" s="4" t="s">
        <v>1845</v>
      </c>
      <c r="E581" s="4" t="s">
        <v>1639</v>
      </c>
      <c r="F581" s="9" t="s">
        <v>2976</v>
      </c>
    </row>
    <row r="582" spans="2:6" x14ac:dyDescent="0.3">
      <c r="B582" s="32" t="s">
        <v>1624</v>
      </c>
      <c r="C582" s="4">
        <v>55884</v>
      </c>
      <c r="D582" s="4" t="s">
        <v>1845</v>
      </c>
      <c r="E582" s="4" t="s">
        <v>1639</v>
      </c>
      <c r="F582" s="9" t="s">
        <v>2976</v>
      </c>
    </row>
    <row r="583" spans="2:6" hidden="1" x14ac:dyDescent="0.3">
      <c r="B583" s="32" t="s">
        <v>1623</v>
      </c>
      <c r="C583" s="4">
        <v>55888</v>
      </c>
      <c r="D583" s="4" t="s">
        <v>1846</v>
      </c>
      <c r="E583" s="4" t="s">
        <v>1639</v>
      </c>
      <c r="F583" s="9" t="s">
        <v>2976</v>
      </c>
    </row>
    <row r="584" spans="2:6" hidden="1" x14ac:dyDescent="0.3">
      <c r="B584" s="32" t="s">
        <v>1625</v>
      </c>
      <c r="C584" s="4">
        <v>55888</v>
      </c>
      <c r="D584" s="4" t="s">
        <v>1846</v>
      </c>
      <c r="E584" s="4" t="s">
        <v>1639</v>
      </c>
      <c r="F584" s="9" t="s">
        <v>2976</v>
      </c>
    </row>
    <row r="585" spans="2:6" x14ac:dyDescent="0.3">
      <c r="B585" s="32" t="s">
        <v>1624</v>
      </c>
      <c r="C585" s="4">
        <v>55888</v>
      </c>
      <c r="D585" s="4" t="s">
        <v>1846</v>
      </c>
      <c r="E585" s="4" t="s">
        <v>1639</v>
      </c>
      <c r="F585" s="9" t="s">
        <v>2976</v>
      </c>
    </row>
    <row r="586" spans="2:6" hidden="1" x14ac:dyDescent="0.3">
      <c r="B586" s="32" t="s">
        <v>1623</v>
      </c>
      <c r="C586" s="4">
        <v>93575</v>
      </c>
      <c r="D586" s="4" t="s">
        <v>1847</v>
      </c>
      <c r="E586" s="4" t="s">
        <v>1639</v>
      </c>
      <c r="F586" s="9" t="s">
        <v>2976</v>
      </c>
    </row>
    <row r="587" spans="2:6" hidden="1" x14ac:dyDescent="0.3">
      <c r="B587" s="32" t="s">
        <v>1625</v>
      </c>
      <c r="C587" s="4">
        <v>50634</v>
      </c>
      <c r="D587" s="4" t="s">
        <v>1848</v>
      </c>
      <c r="E587" s="4" t="s">
        <v>1639</v>
      </c>
      <c r="F587" s="9" t="s">
        <v>2976</v>
      </c>
    </row>
    <row r="588" spans="2:6" x14ac:dyDescent="0.3">
      <c r="B588" s="32" t="s">
        <v>1624</v>
      </c>
      <c r="C588" s="4">
        <v>50634</v>
      </c>
      <c r="D588" s="4" t="s">
        <v>1848</v>
      </c>
      <c r="E588" s="4" t="s">
        <v>1639</v>
      </c>
      <c r="F588" s="9" t="s">
        <v>2976</v>
      </c>
    </row>
    <row r="589" spans="2:6" hidden="1" x14ac:dyDescent="0.3">
      <c r="B589" s="32" t="s">
        <v>1623</v>
      </c>
      <c r="C589" s="4">
        <v>50634</v>
      </c>
      <c r="D589" s="4" t="s">
        <v>1848</v>
      </c>
      <c r="E589" s="4" t="s">
        <v>1639</v>
      </c>
      <c r="F589" s="9" t="s">
        <v>2976</v>
      </c>
    </row>
    <row r="590" spans="2:6" x14ac:dyDescent="0.3">
      <c r="B590" s="32" t="s">
        <v>1624</v>
      </c>
      <c r="C590" s="4">
        <v>50630</v>
      </c>
      <c r="D590" s="4" t="s">
        <v>633</v>
      </c>
      <c r="E590" s="4" t="s">
        <v>1639</v>
      </c>
      <c r="F590" s="9" t="s">
        <v>2976</v>
      </c>
    </row>
    <row r="591" spans="2:6" hidden="1" x14ac:dyDescent="0.3">
      <c r="B591" s="32" t="s">
        <v>1623</v>
      </c>
      <c r="C591" s="4">
        <v>50630</v>
      </c>
      <c r="D591" s="4" t="s">
        <v>633</v>
      </c>
      <c r="E591" s="4" t="s">
        <v>1639</v>
      </c>
      <c r="F591" s="9" t="s">
        <v>2976</v>
      </c>
    </row>
    <row r="592" spans="2:6" hidden="1" x14ac:dyDescent="0.3">
      <c r="B592" s="32" t="s">
        <v>1625</v>
      </c>
      <c r="C592" s="4">
        <v>50630</v>
      </c>
      <c r="D592" s="4" t="s">
        <v>633</v>
      </c>
      <c r="E592" s="4" t="s">
        <v>1639</v>
      </c>
      <c r="F592" s="9" t="s">
        <v>2976</v>
      </c>
    </row>
    <row r="593" spans="2:6" hidden="1" x14ac:dyDescent="0.3">
      <c r="B593" s="32" t="s">
        <v>1625</v>
      </c>
      <c r="C593" s="4">
        <v>50629</v>
      </c>
      <c r="D593" s="4" t="s">
        <v>1849</v>
      </c>
      <c r="E593" s="4" t="s">
        <v>1639</v>
      </c>
      <c r="F593" s="9" t="s">
        <v>2976</v>
      </c>
    </row>
    <row r="594" spans="2:6" hidden="1" x14ac:dyDescent="0.3">
      <c r="B594" s="32" t="s">
        <v>1623</v>
      </c>
      <c r="C594" s="4">
        <v>50629</v>
      </c>
      <c r="D594" s="4" t="s">
        <v>1849</v>
      </c>
      <c r="E594" s="4" t="s">
        <v>1639</v>
      </c>
      <c r="F594" s="9" t="s">
        <v>2976</v>
      </c>
    </row>
    <row r="595" spans="2:6" x14ac:dyDescent="0.3">
      <c r="B595" s="32" t="s">
        <v>1624</v>
      </c>
      <c r="C595" s="4">
        <v>50629</v>
      </c>
      <c r="D595" s="4" t="s">
        <v>1849</v>
      </c>
      <c r="E595" s="4" t="s">
        <v>1639</v>
      </c>
      <c r="F595" s="9" t="s">
        <v>2976</v>
      </c>
    </row>
    <row r="596" spans="2:6" x14ac:dyDescent="0.3">
      <c r="B596" s="32" t="s">
        <v>1624</v>
      </c>
      <c r="C596" s="4">
        <v>50628</v>
      </c>
      <c r="D596" s="4" t="s">
        <v>1850</v>
      </c>
      <c r="E596" s="4" t="s">
        <v>1639</v>
      </c>
      <c r="F596" s="9" t="s">
        <v>2976</v>
      </c>
    </row>
    <row r="597" spans="2:6" hidden="1" x14ac:dyDescent="0.3">
      <c r="B597" s="32" t="s">
        <v>1623</v>
      </c>
      <c r="C597" s="4">
        <v>50628</v>
      </c>
      <c r="D597" s="4" t="s">
        <v>1850</v>
      </c>
      <c r="E597" s="4" t="s">
        <v>1639</v>
      </c>
      <c r="F597" s="9" t="s">
        <v>2976</v>
      </c>
    </row>
    <row r="598" spans="2:6" hidden="1" x14ac:dyDescent="0.3">
      <c r="B598" s="32" t="s">
        <v>1625</v>
      </c>
      <c r="C598" s="4">
        <v>50628</v>
      </c>
      <c r="D598" s="4" t="s">
        <v>1850</v>
      </c>
      <c r="E598" s="4" t="s">
        <v>1639</v>
      </c>
      <c r="F598" s="9" t="s">
        <v>2976</v>
      </c>
    </row>
    <row r="599" spans="2:6" hidden="1" x14ac:dyDescent="0.3">
      <c r="B599" s="32" t="s">
        <v>1623</v>
      </c>
      <c r="C599" s="4">
        <v>50627</v>
      </c>
      <c r="D599" s="4" t="s">
        <v>1851</v>
      </c>
      <c r="E599" s="4" t="s">
        <v>1639</v>
      </c>
      <c r="F599" s="9" t="s">
        <v>2976</v>
      </c>
    </row>
    <row r="600" spans="2:6" hidden="1" x14ac:dyDescent="0.3">
      <c r="B600" s="32" t="s">
        <v>1625</v>
      </c>
      <c r="C600" s="4">
        <v>50627</v>
      </c>
      <c r="D600" s="4" t="s">
        <v>1851</v>
      </c>
      <c r="E600" s="4" t="s">
        <v>1639</v>
      </c>
      <c r="F600" s="9" t="s">
        <v>2976</v>
      </c>
    </row>
    <row r="601" spans="2:6" x14ac:dyDescent="0.3">
      <c r="B601" s="32" t="s">
        <v>1624</v>
      </c>
      <c r="C601" s="4">
        <v>50627</v>
      </c>
      <c r="D601" s="4" t="s">
        <v>1851</v>
      </c>
      <c r="E601" s="4" t="s">
        <v>1639</v>
      </c>
      <c r="F601" s="9" t="s">
        <v>2976</v>
      </c>
    </row>
    <row r="602" spans="2:6" hidden="1" x14ac:dyDescent="0.3">
      <c r="B602" s="32" t="s">
        <v>1625</v>
      </c>
      <c r="C602" s="4">
        <v>50625</v>
      </c>
      <c r="D602" s="4" t="s">
        <v>1852</v>
      </c>
      <c r="E602" s="4" t="s">
        <v>1639</v>
      </c>
      <c r="F602" s="9" t="s">
        <v>2976</v>
      </c>
    </row>
    <row r="603" spans="2:6" hidden="1" x14ac:dyDescent="0.3">
      <c r="B603" s="32" t="s">
        <v>1623</v>
      </c>
      <c r="C603" s="4">
        <v>50623</v>
      </c>
      <c r="D603" s="4" t="s">
        <v>1853</v>
      </c>
      <c r="E603" s="4" t="s">
        <v>1639</v>
      </c>
      <c r="F603" s="9" t="s">
        <v>2976</v>
      </c>
    </row>
    <row r="604" spans="2:6" hidden="1" x14ac:dyDescent="0.3">
      <c r="B604" s="32" t="s">
        <v>1625</v>
      </c>
      <c r="C604" s="4">
        <v>50623</v>
      </c>
      <c r="D604" s="4" t="s">
        <v>1853</v>
      </c>
      <c r="E604" s="4" t="s">
        <v>1639</v>
      </c>
      <c r="F604" s="9" t="s">
        <v>2976</v>
      </c>
    </row>
    <row r="605" spans="2:6" x14ac:dyDescent="0.3">
      <c r="B605" s="32" t="s">
        <v>1624</v>
      </c>
      <c r="C605" s="4">
        <v>50623</v>
      </c>
      <c r="D605" s="4" t="s">
        <v>1853</v>
      </c>
      <c r="E605" s="4" t="s">
        <v>1639</v>
      </c>
      <c r="F605" s="9" t="s">
        <v>2976</v>
      </c>
    </row>
    <row r="606" spans="2:6" hidden="1" x14ac:dyDescent="0.3">
      <c r="B606" s="32" t="s">
        <v>1625</v>
      </c>
      <c r="C606" s="4">
        <v>50633</v>
      </c>
      <c r="D606" s="4" t="s">
        <v>1854</v>
      </c>
      <c r="E606" s="4" t="s">
        <v>1639</v>
      </c>
      <c r="F606" s="9" t="s">
        <v>2976</v>
      </c>
    </row>
    <row r="607" spans="2:6" x14ac:dyDescent="0.3">
      <c r="B607" s="32" t="s">
        <v>1624</v>
      </c>
      <c r="C607" s="4">
        <v>50633</v>
      </c>
      <c r="D607" s="4" t="s">
        <v>1854</v>
      </c>
      <c r="E607" s="4" t="s">
        <v>1639</v>
      </c>
      <c r="F607" s="9" t="s">
        <v>2976</v>
      </c>
    </row>
    <row r="608" spans="2:6" hidden="1" x14ac:dyDescent="0.3">
      <c r="B608" s="32" t="s">
        <v>1623</v>
      </c>
      <c r="C608" s="4">
        <v>50633</v>
      </c>
      <c r="D608" s="4" t="s">
        <v>1854</v>
      </c>
      <c r="E608" s="4" t="s">
        <v>1639</v>
      </c>
      <c r="F608" s="9" t="s">
        <v>2976</v>
      </c>
    </row>
    <row r="609" spans="2:6" hidden="1" x14ac:dyDescent="0.3">
      <c r="B609" s="32" t="s">
        <v>1625</v>
      </c>
      <c r="C609" s="4">
        <v>50632</v>
      </c>
      <c r="D609" s="4" t="s">
        <v>1855</v>
      </c>
      <c r="E609" s="4" t="s">
        <v>1639</v>
      </c>
      <c r="F609" s="9" t="s">
        <v>2976</v>
      </c>
    </row>
    <row r="610" spans="2:6" x14ac:dyDescent="0.3">
      <c r="B610" s="32" t="s">
        <v>1624</v>
      </c>
      <c r="C610" s="4">
        <v>50632</v>
      </c>
      <c r="D610" s="4" t="s">
        <v>1855</v>
      </c>
      <c r="E610" s="4" t="s">
        <v>1639</v>
      </c>
      <c r="F610" s="9" t="s">
        <v>2976</v>
      </c>
    </row>
    <row r="611" spans="2:6" hidden="1" x14ac:dyDescent="0.3">
      <c r="B611" s="32" t="s">
        <v>1623</v>
      </c>
      <c r="C611" s="4">
        <v>50632</v>
      </c>
      <c r="D611" s="4" t="s">
        <v>1855</v>
      </c>
      <c r="E611" s="4" t="s">
        <v>1639</v>
      </c>
      <c r="F611" s="9" t="s">
        <v>2976</v>
      </c>
    </row>
    <row r="612" spans="2:6" x14ac:dyDescent="0.3">
      <c r="B612" s="32" t="s">
        <v>1624</v>
      </c>
      <c r="C612" s="4">
        <v>50631</v>
      </c>
      <c r="D612" s="4" t="s">
        <v>1856</v>
      </c>
      <c r="E612" s="4" t="s">
        <v>1639</v>
      </c>
      <c r="F612" s="9" t="s">
        <v>2976</v>
      </c>
    </row>
    <row r="613" spans="2:6" hidden="1" x14ac:dyDescent="0.3">
      <c r="B613" s="32" t="s">
        <v>1623</v>
      </c>
      <c r="C613" s="4">
        <v>50631</v>
      </c>
      <c r="D613" s="4" t="s">
        <v>1856</v>
      </c>
      <c r="E613" s="4" t="s">
        <v>1639</v>
      </c>
      <c r="F613" s="9" t="s">
        <v>2976</v>
      </c>
    </row>
    <row r="614" spans="2:6" hidden="1" x14ac:dyDescent="0.3">
      <c r="B614" s="32" t="s">
        <v>1623</v>
      </c>
      <c r="C614" s="4">
        <v>53408</v>
      </c>
      <c r="D614" s="4" t="s">
        <v>1857</v>
      </c>
      <c r="E614" s="4" t="s">
        <v>1639</v>
      </c>
      <c r="F614" s="9" t="s">
        <v>2977</v>
      </c>
    </row>
    <row r="615" spans="2:6" hidden="1" x14ac:dyDescent="0.3">
      <c r="B615" s="32" t="s">
        <v>1625</v>
      </c>
      <c r="C615" s="4">
        <v>53408</v>
      </c>
      <c r="D615" s="4" t="s">
        <v>1857</v>
      </c>
      <c r="E615" s="4" t="s">
        <v>1639</v>
      </c>
      <c r="F615" s="9" t="s">
        <v>2976</v>
      </c>
    </row>
    <row r="616" spans="2:6" hidden="1" x14ac:dyDescent="0.3">
      <c r="B616" s="32" t="s">
        <v>1623</v>
      </c>
      <c r="C616" s="4">
        <v>53407</v>
      </c>
      <c r="D616" s="4" t="s">
        <v>1858</v>
      </c>
      <c r="E616" s="4" t="s">
        <v>1639</v>
      </c>
      <c r="F616" s="9" t="s">
        <v>2976</v>
      </c>
    </row>
    <row r="617" spans="2:6" hidden="1" x14ac:dyDescent="0.3">
      <c r="B617" s="32" t="s">
        <v>1625</v>
      </c>
      <c r="C617" s="4">
        <v>53407</v>
      </c>
      <c r="D617" s="4" t="s">
        <v>1858</v>
      </c>
      <c r="E617" s="4" t="s">
        <v>1639</v>
      </c>
      <c r="F617" s="9" t="s">
        <v>2976</v>
      </c>
    </row>
    <row r="618" spans="2:6" x14ac:dyDescent="0.3">
      <c r="B618" s="32" t="s">
        <v>1624</v>
      </c>
      <c r="C618" s="4">
        <v>53406</v>
      </c>
      <c r="D618" s="4" t="s">
        <v>1859</v>
      </c>
      <c r="E618" s="4" t="s">
        <v>1639</v>
      </c>
      <c r="F618" s="9" t="s">
        <v>2976</v>
      </c>
    </row>
    <row r="619" spans="2:6" hidden="1" x14ac:dyDescent="0.3">
      <c r="B619" s="32" t="s">
        <v>1625</v>
      </c>
      <c r="C619" s="4">
        <v>53406</v>
      </c>
      <c r="D619" s="4" t="s">
        <v>1859</v>
      </c>
      <c r="E619" s="4" t="s">
        <v>1639</v>
      </c>
      <c r="F619" s="9" t="s">
        <v>2976</v>
      </c>
    </row>
    <row r="620" spans="2:6" hidden="1" x14ac:dyDescent="0.3">
      <c r="B620" s="32" t="s">
        <v>1623</v>
      </c>
      <c r="C620" s="4">
        <v>53406</v>
      </c>
      <c r="D620" s="4" t="s">
        <v>1859</v>
      </c>
      <c r="E620" s="4" t="s">
        <v>1639</v>
      </c>
      <c r="F620" s="9" t="s">
        <v>2976</v>
      </c>
    </row>
    <row r="621" spans="2:6" hidden="1" x14ac:dyDescent="0.3">
      <c r="B621" s="32" t="s">
        <v>1623</v>
      </c>
      <c r="C621" s="4">
        <v>93235</v>
      </c>
      <c r="D621" s="4" t="s">
        <v>1860</v>
      </c>
      <c r="E621" s="4" t="s">
        <v>1639</v>
      </c>
      <c r="F621" s="9" t="s">
        <v>2976</v>
      </c>
    </row>
    <row r="622" spans="2:6" x14ac:dyDescent="0.3">
      <c r="B622" s="32" t="s">
        <v>1624</v>
      </c>
      <c r="C622" s="4">
        <v>93235</v>
      </c>
      <c r="D622" s="4" t="s">
        <v>1860</v>
      </c>
      <c r="E622" s="4" t="s">
        <v>1639</v>
      </c>
      <c r="F622" s="9" t="s">
        <v>2976</v>
      </c>
    </row>
    <row r="623" spans="2:6" hidden="1" x14ac:dyDescent="0.3">
      <c r="B623" s="32" t="s">
        <v>1623</v>
      </c>
      <c r="C623" s="4">
        <v>93599</v>
      </c>
      <c r="D623" s="4" t="s">
        <v>1861</v>
      </c>
      <c r="E623" s="4" t="s">
        <v>1639</v>
      </c>
      <c r="F623" s="9" t="s">
        <v>2976</v>
      </c>
    </row>
    <row r="624" spans="2:6" hidden="1" x14ac:dyDescent="0.3">
      <c r="B624" s="32" t="s">
        <v>1623</v>
      </c>
      <c r="C624" s="4">
        <v>93600</v>
      </c>
      <c r="D624" s="4" t="s">
        <v>1862</v>
      </c>
      <c r="E624" s="4" t="s">
        <v>1639</v>
      </c>
      <c r="F624" s="9" t="s">
        <v>2976</v>
      </c>
    </row>
    <row r="625" spans="2:6" hidden="1" x14ac:dyDescent="0.3">
      <c r="B625" s="32" t="s">
        <v>1623</v>
      </c>
      <c r="C625" s="4">
        <v>52578</v>
      </c>
      <c r="D625" s="4" t="s">
        <v>1863</v>
      </c>
      <c r="E625" s="4" t="s">
        <v>1639</v>
      </c>
      <c r="F625" s="9" t="s">
        <v>2976</v>
      </c>
    </row>
    <row r="626" spans="2:6" x14ac:dyDescent="0.3">
      <c r="B626" s="32" t="s">
        <v>1624</v>
      </c>
      <c r="C626" s="4">
        <v>55881</v>
      </c>
      <c r="D626" s="4" t="s">
        <v>1864</v>
      </c>
      <c r="E626" s="4" t="s">
        <v>1639</v>
      </c>
      <c r="F626" s="9" t="s">
        <v>2976</v>
      </c>
    </row>
    <row r="627" spans="2:6" hidden="1" x14ac:dyDescent="0.3">
      <c r="B627" s="32" t="s">
        <v>1623</v>
      </c>
      <c r="C627" s="4">
        <v>55881</v>
      </c>
      <c r="D627" s="4" t="s">
        <v>1864</v>
      </c>
      <c r="E627" s="4" t="s">
        <v>1639</v>
      </c>
      <c r="F627" s="9" t="s">
        <v>2976</v>
      </c>
    </row>
    <row r="628" spans="2:6" hidden="1" x14ac:dyDescent="0.3">
      <c r="B628" s="32" t="s">
        <v>1625</v>
      </c>
      <c r="C628" s="4">
        <v>55881</v>
      </c>
      <c r="D628" s="4" t="s">
        <v>1864</v>
      </c>
      <c r="E628" s="4" t="s">
        <v>1639</v>
      </c>
      <c r="F628" s="9" t="s">
        <v>2976</v>
      </c>
    </row>
    <row r="629" spans="2:6" hidden="1" x14ac:dyDescent="0.3">
      <c r="B629" s="32" t="s">
        <v>1623</v>
      </c>
      <c r="C629" s="4">
        <v>55880</v>
      </c>
      <c r="D629" s="4" t="s">
        <v>1865</v>
      </c>
      <c r="E629" s="4" t="s">
        <v>1639</v>
      </c>
      <c r="F629" s="9" t="s">
        <v>2976</v>
      </c>
    </row>
    <row r="630" spans="2:6" hidden="1" x14ac:dyDescent="0.3">
      <c r="B630" s="32" t="s">
        <v>1625</v>
      </c>
      <c r="C630" s="4">
        <v>55880</v>
      </c>
      <c r="D630" s="4" t="s">
        <v>1865</v>
      </c>
      <c r="E630" s="4" t="s">
        <v>1639</v>
      </c>
      <c r="F630" s="9" t="s">
        <v>2976</v>
      </c>
    </row>
    <row r="631" spans="2:6" x14ac:dyDescent="0.3">
      <c r="B631" s="32" t="s">
        <v>1624</v>
      </c>
      <c r="C631" s="4">
        <v>55880</v>
      </c>
      <c r="D631" s="4" t="s">
        <v>1865</v>
      </c>
      <c r="E631" s="4" t="s">
        <v>1639</v>
      </c>
      <c r="F631" s="9" t="s">
        <v>2976</v>
      </c>
    </row>
    <row r="632" spans="2:6" hidden="1" x14ac:dyDescent="0.3">
      <c r="B632" s="32" t="s">
        <v>1625</v>
      </c>
      <c r="C632" s="4">
        <v>59923</v>
      </c>
      <c r="D632" s="4" t="s">
        <v>1866</v>
      </c>
      <c r="E632" s="4" t="s">
        <v>1639</v>
      </c>
      <c r="F632" s="9" t="s">
        <v>2976</v>
      </c>
    </row>
    <row r="633" spans="2:6" hidden="1" x14ac:dyDescent="0.3">
      <c r="B633" s="32" t="s">
        <v>1623</v>
      </c>
      <c r="C633" s="4">
        <v>59923</v>
      </c>
      <c r="D633" s="4" t="s">
        <v>1866</v>
      </c>
      <c r="E633" s="4" t="s">
        <v>1639</v>
      </c>
      <c r="F633" s="9" t="s">
        <v>2976</v>
      </c>
    </row>
    <row r="634" spans="2:6" x14ac:dyDescent="0.3">
      <c r="B634" s="32" t="s">
        <v>1624</v>
      </c>
      <c r="C634" s="4">
        <v>59923</v>
      </c>
      <c r="D634" s="4" t="s">
        <v>1866</v>
      </c>
      <c r="E634" s="4" t="s">
        <v>1639</v>
      </c>
      <c r="F634" s="9" t="s">
        <v>2976</v>
      </c>
    </row>
    <row r="635" spans="2:6" x14ac:dyDescent="0.3">
      <c r="B635" s="32" t="s">
        <v>1624</v>
      </c>
      <c r="C635" s="4">
        <v>53019</v>
      </c>
      <c r="D635" s="4" t="s">
        <v>1867</v>
      </c>
      <c r="E635" s="4" t="s">
        <v>1639</v>
      </c>
      <c r="F635" s="9" t="s">
        <v>2976</v>
      </c>
    </row>
    <row r="636" spans="2:6" hidden="1" x14ac:dyDescent="0.3">
      <c r="B636" s="32" t="s">
        <v>1623</v>
      </c>
      <c r="C636" s="4">
        <v>53019</v>
      </c>
      <c r="D636" s="4" t="s">
        <v>1867</v>
      </c>
      <c r="E636" s="4" t="s">
        <v>1639</v>
      </c>
      <c r="F636" s="9" t="s">
        <v>2976</v>
      </c>
    </row>
    <row r="637" spans="2:6" hidden="1" x14ac:dyDescent="0.3">
      <c r="B637" s="32" t="s">
        <v>1625</v>
      </c>
      <c r="C637" s="4">
        <v>53019</v>
      </c>
      <c r="D637" s="4" t="s">
        <v>1867</v>
      </c>
      <c r="E637" s="4" t="s">
        <v>1639</v>
      </c>
      <c r="F637" s="9" t="s">
        <v>2976</v>
      </c>
    </row>
    <row r="638" spans="2:6" x14ac:dyDescent="0.3">
      <c r="B638" s="32" t="s">
        <v>1624</v>
      </c>
      <c r="C638" s="4">
        <v>56761</v>
      </c>
      <c r="D638" s="4" t="s">
        <v>1868</v>
      </c>
      <c r="E638" s="4" t="s">
        <v>1639</v>
      </c>
      <c r="F638" s="9" t="s">
        <v>2976</v>
      </c>
    </row>
    <row r="639" spans="2:6" hidden="1" x14ac:dyDescent="0.3">
      <c r="B639" s="32" t="s">
        <v>1625</v>
      </c>
      <c r="C639" s="4">
        <v>56761</v>
      </c>
      <c r="D639" s="4" t="s">
        <v>1868</v>
      </c>
      <c r="E639" s="4" t="s">
        <v>1639</v>
      </c>
      <c r="F639" s="9" t="s">
        <v>2976</v>
      </c>
    </row>
    <row r="640" spans="2:6" hidden="1" x14ac:dyDescent="0.3">
      <c r="B640" s="32" t="s">
        <v>1623</v>
      </c>
      <c r="C640" s="4">
        <v>56761</v>
      </c>
      <c r="D640" s="4" t="s">
        <v>1868</v>
      </c>
      <c r="E640" s="4" t="s">
        <v>1639</v>
      </c>
      <c r="F640" s="9" t="s">
        <v>2976</v>
      </c>
    </row>
    <row r="641" spans="2:6" hidden="1" x14ac:dyDescent="0.3">
      <c r="B641" s="32" t="s">
        <v>1625</v>
      </c>
      <c r="C641" s="4">
        <v>56417</v>
      </c>
      <c r="D641" s="4" t="s">
        <v>1869</v>
      </c>
      <c r="E641" s="4" t="s">
        <v>1639</v>
      </c>
      <c r="F641" s="9" t="s">
        <v>2976</v>
      </c>
    </row>
    <row r="642" spans="2:6" hidden="1" x14ac:dyDescent="0.3">
      <c r="B642" s="32" t="s">
        <v>1623</v>
      </c>
      <c r="C642" s="4">
        <v>56417</v>
      </c>
      <c r="D642" s="4" t="s">
        <v>1869</v>
      </c>
      <c r="E642" s="4" t="s">
        <v>1639</v>
      </c>
      <c r="F642" s="9" t="s">
        <v>2976</v>
      </c>
    </row>
    <row r="643" spans="2:6" x14ac:dyDescent="0.3">
      <c r="B643" s="32" t="s">
        <v>1624</v>
      </c>
      <c r="C643" s="4">
        <v>56417</v>
      </c>
      <c r="D643" s="4" t="s">
        <v>1869</v>
      </c>
      <c r="E643" s="4" t="s">
        <v>1639</v>
      </c>
      <c r="F643" s="9" t="s">
        <v>2976</v>
      </c>
    </row>
    <row r="644" spans="2:6" hidden="1" x14ac:dyDescent="0.3">
      <c r="B644" s="32" t="s">
        <v>1625</v>
      </c>
      <c r="C644" s="4">
        <v>56422</v>
      </c>
      <c r="D644" s="4" t="s">
        <v>1870</v>
      </c>
      <c r="E644" s="4" t="s">
        <v>1639</v>
      </c>
      <c r="F644" s="9" t="s">
        <v>2976</v>
      </c>
    </row>
    <row r="645" spans="2:6" hidden="1" x14ac:dyDescent="0.3">
      <c r="B645" s="32" t="s">
        <v>1623</v>
      </c>
      <c r="C645" s="4">
        <v>56422</v>
      </c>
      <c r="D645" s="4" t="s">
        <v>1870</v>
      </c>
      <c r="E645" s="4" t="s">
        <v>1639</v>
      </c>
      <c r="F645" s="9" t="s">
        <v>2976</v>
      </c>
    </row>
    <row r="646" spans="2:6" x14ac:dyDescent="0.3">
      <c r="B646" s="32" t="s">
        <v>1624</v>
      </c>
      <c r="C646" s="4">
        <v>56422</v>
      </c>
      <c r="D646" s="4" t="s">
        <v>1870</v>
      </c>
      <c r="E646" s="4" t="s">
        <v>1639</v>
      </c>
      <c r="F646" s="9" t="s">
        <v>2976</v>
      </c>
    </row>
    <row r="647" spans="2:6" x14ac:dyDescent="0.3">
      <c r="B647" s="32" t="s">
        <v>1624</v>
      </c>
      <c r="C647" s="4">
        <v>56419</v>
      </c>
      <c r="D647" s="4" t="s">
        <v>1871</v>
      </c>
      <c r="E647" s="4" t="s">
        <v>1639</v>
      </c>
      <c r="F647" s="9" t="s">
        <v>2976</v>
      </c>
    </row>
    <row r="648" spans="2:6" hidden="1" x14ac:dyDescent="0.3">
      <c r="B648" s="32" t="s">
        <v>1625</v>
      </c>
      <c r="C648" s="4">
        <v>55814</v>
      </c>
      <c r="D648" s="4" t="s">
        <v>1872</v>
      </c>
      <c r="E648" s="4" t="s">
        <v>1639</v>
      </c>
      <c r="F648" s="9" t="s">
        <v>2976</v>
      </c>
    </row>
    <row r="649" spans="2:6" hidden="1" x14ac:dyDescent="0.3">
      <c r="B649" s="32" t="s">
        <v>1623</v>
      </c>
      <c r="C649" s="4">
        <v>55814</v>
      </c>
      <c r="D649" s="4" t="s">
        <v>1872</v>
      </c>
      <c r="E649" s="4" t="s">
        <v>1639</v>
      </c>
      <c r="F649" s="9" t="s">
        <v>2976</v>
      </c>
    </row>
    <row r="650" spans="2:6" x14ac:dyDescent="0.3">
      <c r="B650" s="32" t="s">
        <v>1624</v>
      </c>
      <c r="C650" s="4">
        <v>55814</v>
      </c>
      <c r="D650" s="4" t="s">
        <v>1872</v>
      </c>
      <c r="E650" s="4" t="s">
        <v>1639</v>
      </c>
      <c r="F650" s="9" t="s">
        <v>2976</v>
      </c>
    </row>
    <row r="651" spans="2:6" x14ac:dyDescent="0.3">
      <c r="B651" s="32" t="s">
        <v>1624</v>
      </c>
      <c r="C651" s="4">
        <v>51430</v>
      </c>
      <c r="D651" s="4" t="s">
        <v>1873</v>
      </c>
      <c r="E651" s="4" t="s">
        <v>1639</v>
      </c>
      <c r="F651" s="9" t="s">
        <v>2976</v>
      </c>
    </row>
    <row r="652" spans="2:6" hidden="1" x14ac:dyDescent="0.3">
      <c r="B652" s="32" t="s">
        <v>1623</v>
      </c>
      <c r="C652" s="4">
        <v>51430</v>
      </c>
      <c r="D652" s="4" t="s">
        <v>1873</v>
      </c>
      <c r="E652" s="4" t="s">
        <v>1639</v>
      </c>
      <c r="F652" s="9" t="s">
        <v>2976</v>
      </c>
    </row>
    <row r="653" spans="2:6" hidden="1" x14ac:dyDescent="0.3">
      <c r="B653" s="32" t="s">
        <v>1625</v>
      </c>
      <c r="C653" s="4">
        <v>51430</v>
      </c>
      <c r="D653" s="4" t="s">
        <v>1873</v>
      </c>
      <c r="E653" s="4" t="s">
        <v>1639</v>
      </c>
      <c r="F653" s="9" t="s">
        <v>2976</v>
      </c>
    </row>
    <row r="654" spans="2:6" x14ac:dyDescent="0.3">
      <c r="B654" s="32" t="s">
        <v>1624</v>
      </c>
      <c r="C654" s="4">
        <v>51428</v>
      </c>
      <c r="D654" s="4" t="s">
        <v>1874</v>
      </c>
      <c r="E654" s="4" t="s">
        <v>1639</v>
      </c>
      <c r="F654" s="9" t="s">
        <v>2979</v>
      </c>
    </row>
    <row r="655" spans="2:6" hidden="1" x14ac:dyDescent="0.3">
      <c r="B655" s="32" t="s">
        <v>1623</v>
      </c>
      <c r="C655" s="4">
        <v>51428</v>
      </c>
      <c r="D655" s="4" t="s">
        <v>1874</v>
      </c>
      <c r="E655" s="4" t="s">
        <v>1639</v>
      </c>
      <c r="F655" s="9" t="s">
        <v>2976</v>
      </c>
    </row>
    <row r="656" spans="2:6" x14ac:dyDescent="0.3">
      <c r="B656" s="32" t="s">
        <v>1624</v>
      </c>
      <c r="C656" s="4">
        <v>51431</v>
      </c>
      <c r="D656" s="4" t="s">
        <v>1875</v>
      </c>
      <c r="E656" s="4" t="s">
        <v>1639</v>
      </c>
      <c r="F656" s="9" t="s">
        <v>2976</v>
      </c>
    </row>
    <row r="657" spans="2:6" hidden="1" x14ac:dyDescent="0.3">
      <c r="B657" s="32" t="s">
        <v>1625</v>
      </c>
      <c r="C657" s="4">
        <v>51431</v>
      </c>
      <c r="D657" s="4" t="s">
        <v>1875</v>
      </c>
      <c r="E657" s="4" t="s">
        <v>1639</v>
      </c>
      <c r="F657" s="9" t="s">
        <v>2976</v>
      </c>
    </row>
    <row r="658" spans="2:6" hidden="1" x14ac:dyDescent="0.3">
      <c r="B658" s="32" t="s">
        <v>1625</v>
      </c>
      <c r="C658" s="4">
        <v>51447</v>
      </c>
      <c r="D658" s="4" t="s">
        <v>1876</v>
      </c>
      <c r="E658" s="4" t="s">
        <v>1639</v>
      </c>
      <c r="F658" s="9" t="s">
        <v>2976</v>
      </c>
    </row>
    <row r="659" spans="2:6" x14ac:dyDescent="0.3">
      <c r="B659" s="32" t="s">
        <v>1624</v>
      </c>
      <c r="C659" s="4">
        <v>51447</v>
      </c>
      <c r="D659" s="4" t="s">
        <v>1876</v>
      </c>
      <c r="E659" s="4" t="s">
        <v>1639</v>
      </c>
      <c r="F659" s="9" t="s">
        <v>2976</v>
      </c>
    </row>
    <row r="660" spans="2:6" hidden="1" x14ac:dyDescent="0.3">
      <c r="B660" s="32" t="s">
        <v>1623</v>
      </c>
      <c r="C660" s="4">
        <v>10297</v>
      </c>
      <c r="D660" s="4" t="s">
        <v>1877</v>
      </c>
      <c r="E660" s="4" t="s">
        <v>1639</v>
      </c>
      <c r="F660" s="9" t="s">
        <v>2976</v>
      </c>
    </row>
    <row r="661" spans="2:6" hidden="1" x14ac:dyDescent="0.3">
      <c r="B661" s="32" t="s">
        <v>1625</v>
      </c>
      <c r="C661" s="4">
        <v>10297</v>
      </c>
      <c r="D661" s="4" t="s">
        <v>1877</v>
      </c>
      <c r="E661" s="4" t="s">
        <v>1639</v>
      </c>
      <c r="F661" s="9" t="s">
        <v>2978</v>
      </c>
    </row>
    <row r="662" spans="2:6" hidden="1" x14ac:dyDescent="0.3">
      <c r="B662" s="32" t="s">
        <v>1623</v>
      </c>
      <c r="C662" s="4">
        <v>10282</v>
      </c>
      <c r="D662" s="4" t="s">
        <v>1878</v>
      </c>
      <c r="E662" s="4" t="s">
        <v>1639</v>
      </c>
      <c r="F662" s="9" t="s">
        <v>2976</v>
      </c>
    </row>
    <row r="663" spans="2:6" hidden="1" x14ac:dyDescent="0.3">
      <c r="B663" s="32" t="s">
        <v>1623</v>
      </c>
      <c r="C663" s="4">
        <v>50480</v>
      </c>
      <c r="D663" s="4" t="s">
        <v>1879</v>
      </c>
      <c r="E663" s="4" t="s">
        <v>1639</v>
      </c>
      <c r="F663" s="9" t="s">
        <v>2976</v>
      </c>
    </row>
    <row r="664" spans="2:6" hidden="1" x14ac:dyDescent="0.3">
      <c r="B664" s="32" t="s">
        <v>1625</v>
      </c>
      <c r="C664" s="4">
        <v>50480</v>
      </c>
      <c r="D664" s="4" t="s">
        <v>1879</v>
      </c>
      <c r="E664" s="4" t="s">
        <v>1639</v>
      </c>
      <c r="F664" s="9" t="s">
        <v>2976</v>
      </c>
    </row>
    <row r="665" spans="2:6" x14ac:dyDescent="0.3">
      <c r="B665" s="32" t="s">
        <v>1624</v>
      </c>
      <c r="C665" s="4">
        <v>50480</v>
      </c>
      <c r="D665" s="4" t="s">
        <v>1879</v>
      </c>
      <c r="E665" s="4" t="s">
        <v>1639</v>
      </c>
      <c r="F665" s="9" t="s">
        <v>2976</v>
      </c>
    </row>
    <row r="666" spans="2:6" hidden="1" x14ac:dyDescent="0.3">
      <c r="B666" s="32" t="s">
        <v>1623</v>
      </c>
      <c r="C666" s="4">
        <v>50483</v>
      </c>
      <c r="D666" s="4" t="s">
        <v>1880</v>
      </c>
      <c r="E666" s="4" t="s">
        <v>1639</v>
      </c>
      <c r="F666" s="9" t="s">
        <v>2976</v>
      </c>
    </row>
    <row r="667" spans="2:6" hidden="1" x14ac:dyDescent="0.3">
      <c r="B667" s="32" t="s">
        <v>1625</v>
      </c>
      <c r="C667" s="4">
        <v>50483</v>
      </c>
      <c r="D667" s="4" t="s">
        <v>1880</v>
      </c>
      <c r="E667" s="4" t="s">
        <v>1639</v>
      </c>
      <c r="F667" s="9" t="s">
        <v>2976</v>
      </c>
    </row>
    <row r="668" spans="2:6" x14ac:dyDescent="0.3">
      <c r="B668" s="32" t="s">
        <v>1624</v>
      </c>
      <c r="C668" s="4">
        <v>50483</v>
      </c>
      <c r="D668" s="4" t="s">
        <v>1880</v>
      </c>
      <c r="E668" s="4" t="s">
        <v>1639</v>
      </c>
      <c r="F668" s="9" t="s">
        <v>2976</v>
      </c>
    </row>
    <row r="669" spans="2:6" hidden="1" x14ac:dyDescent="0.3">
      <c r="B669" s="32" t="s">
        <v>1625</v>
      </c>
      <c r="C669" s="4">
        <v>50482</v>
      </c>
      <c r="D669" s="4" t="s">
        <v>1881</v>
      </c>
      <c r="E669" s="4" t="s">
        <v>1639</v>
      </c>
      <c r="F669" s="9" t="s">
        <v>2976</v>
      </c>
    </row>
    <row r="670" spans="2:6" hidden="1" x14ac:dyDescent="0.3">
      <c r="B670" s="32" t="s">
        <v>1623</v>
      </c>
      <c r="C670" s="4">
        <v>50481</v>
      </c>
      <c r="D670" s="4" t="s">
        <v>1882</v>
      </c>
      <c r="E670" s="4" t="s">
        <v>1639</v>
      </c>
      <c r="F670" s="9" t="s">
        <v>2976</v>
      </c>
    </row>
    <row r="671" spans="2:6" x14ac:dyDescent="0.3">
      <c r="B671" s="32" t="s">
        <v>1624</v>
      </c>
      <c r="C671" s="4">
        <v>50481</v>
      </c>
      <c r="D671" s="4" t="s">
        <v>1882</v>
      </c>
      <c r="E671" s="4" t="s">
        <v>1639</v>
      </c>
      <c r="F671" s="9" t="s">
        <v>2976</v>
      </c>
    </row>
    <row r="672" spans="2:6" hidden="1" x14ac:dyDescent="0.3">
      <c r="B672" s="32" t="s">
        <v>1625</v>
      </c>
      <c r="C672" s="4">
        <v>50481</v>
      </c>
      <c r="D672" s="4" t="s">
        <v>1882</v>
      </c>
      <c r="E672" s="4" t="s">
        <v>1639</v>
      </c>
      <c r="F672" s="9" t="s">
        <v>2976</v>
      </c>
    </row>
    <row r="673" spans="2:6" hidden="1" x14ac:dyDescent="0.3">
      <c r="B673" s="32" t="s">
        <v>1623</v>
      </c>
      <c r="C673" s="4">
        <v>55801</v>
      </c>
      <c r="D673" s="4" t="s">
        <v>1883</v>
      </c>
      <c r="E673" s="4" t="s">
        <v>1639</v>
      </c>
      <c r="F673" s="9" t="s">
        <v>2976</v>
      </c>
    </row>
    <row r="674" spans="2:6" hidden="1" x14ac:dyDescent="0.3">
      <c r="B674" s="32" t="s">
        <v>1625</v>
      </c>
      <c r="C674" s="4">
        <v>55801</v>
      </c>
      <c r="D674" s="4" t="s">
        <v>1883</v>
      </c>
      <c r="E674" s="4" t="s">
        <v>1639</v>
      </c>
      <c r="F674" s="9" t="s">
        <v>2976</v>
      </c>
    </row>
    <row r="675" spans="2:6" x14ac:dyDescent="0.3">
      <c r="B675" s="32" t="s">
        <v>1624</v>
      </c>
      <c r="C675" s="4">
        <v>55801</v>
      </c>
      <c r="D675" s="4" t="s">
        <v>1883</v>
      </c>
      <c r="E675" s="4" t="s">
        <v>1639</v>
      </c>
      <c r="F675" s="9" t="s">
        <v>2976</v>
      </c>
    </row>
    <row r="676" spans="2:6" hidden="1" x14ac:dyDescent="0.3">
      <c r="B676" s="32" t="s">
        <v>1625</v>
      </c>
      <c r="C676" s="4">
        <v>52403</v>
      </c>
      <c r="D676" s="4" t="s">
        <v>1884</v>
      </c>
      <c r="E676" s="4" t="s">
        <v>1639</v>
      </c>
      <c r="F676" s="9" t="s">
        <v>2976</v>
      </c>
    </row>
    <row r="677" spans="2:6" x14ac:dyDescent="0.3">
      <c r="B677" s="32" t="s">
        <v>1624</v>
      </c>
      <c r="C677" s="4">
        <v>52404</v>
      </c>
      <c r="D677" s="4" t="s">
        <v>1885</v>
      </c>
      <c r="E677" s="4" t="s">
        <v>1639</v>
      </c>
      <c r="F677" s="9" t="s">
        <v>2976</v>
      </c>
    </row>
    <row r="678" spans="2:6" hidden="1" x14ac:dyDescent="0.3">
      <c r="B678" s="32" t="s">
        <v>1623</v>
      </c>
      <c r="C678" s="4">
        <v>52404</v>
      </c>
      <c r="D678" s="4" t="s">
        <v>1885</v>
      </c>
      <c r="E678" s="4" t="s">
        <v>1639</v>
      </c>
      <c r="F678" s="9" t="s">
        <v>2976</v>
      </c>
    </row>
    <row r="679" spans="2:6" hidden="1" x14ac:dyDescent="0.3">
      <c r="B679" s="32" t="s">
        <v>1625</v>
      </c>
      <c r="C679" s="4">
        <v>52404</v>
      </c>
      <c r="D679" s="4" t="s">
        <v>1885</v>
      </c>
      <c r="E679" s="4" t="s">
        <v>1639</v>
      </c>
      <c r="F679" s="9" t="s">
        <v>2976</v>
      </c>
    </row>
    <row r="680" spans="2:6" hidden="1" x14ac:dyDescent="0.3">
      <c r="B680" s="32" t="s">
        <v>1625</v>
      </c>
      <c r="C680" s="4">
        <v>55879</v>
      </c>
      <c r="D680" s="4" t="s">
        <v>1886</v>
      </c>
      <c r="E680" s="4" t="s">
        <v>1639</v>
      </c>
      <c r="F680" s="9" t="s">
        <v>2976</v>
      </c>
    </row>
    <row r="681" spans="2:6" hidden="1" x14ac:dyDescent="0.3">
      <c r="B681" s="32" t="s">
        <v>1623</v>
      </c>
      <c r="C681" s="4">
        <v>55879</v>
      </c>
      <c r="D681" s="4" t="s">
        <v>1886</v>
      </c>
      <c r="E681" s="4" t="s">
        <v>1639</v>
      </c>
      <c r="F681" s="9" t="s">
        <v>2976</v>
      </c>
    </row>
    <row r="682" spans="2:6" x14ac:dyDescent="0.3">
      <c r="B682" s="32" t="s">
        <v>1624</v>
      </c>
      <c r="C682" s="4">
        <v>55879</v>
      </c>
      <c r="D682" s="4" t="s">
        <v>1886</v>
      </c>
      <c r="E682" s="4" t="s">
        <v>1639</v>
      </c>
      <c r="F682" s="9" t="s">
        <v>2976</v>
      </c>
    </row>
    <row r="683" spans="2:6" x14ac:dyDescent="0.3">
      <c r="B683" s="32" t="s">
        <v>1624</v>
      </c>
      <c r="C683" s="4">
        <v>54321</v>
      </c>
      <c r="D683" s="4" t="s">
        <v>1887</v>
      </c>
      <c r="E683" s="4" t="s">
        <v>1639</v>
      </c>
      <c r="F683" s="9" t="s">
        <v>2976</v>
      </c>
    </row>
    <row r="684" spans="2:6" hidden="1" x14ac:dyDescent="0.3">
      <c r="B684" s="32" t="s">
        <v>1625</v>
      </c>
      <c r="C684" s="4">
        <v>1192</v>
      </c>
      <c r="D684" s="4" t="s">
        <v>1888</v>
      </c>
      <c r="E684" s="4" t="s">
        <v>1639</v>
      </c>
      <c r="F684" s="9" t="s">
        <v>2976</v>
      </c>
    </row>
    <row r="685" spans="2:6" x14ac:dyDescent="0.3">
      <c r="B685" s="32" t="s">
        <v>1624</v>
      </c>
      <c r="C685" s="4">
        <v>92649</v>
      </c>
      <c r="D685" s="4" t="s">
        <v>1889</v>
      </c>
      <c r="E685" s="4" t="s">
        <v>1639</v>
      </c>
      <c r="F685" s="9" t="s">
        <v>2976</v>
      </c>
    </row>
    <row r="686" spans="2:6" hidden="1" x14ac:dyDescent="0.3">
      <c r="B686" s="32" t="s">
        <v>1623</v>
      </c>
      <c r="C686" s="4">
        <v>92649</v>
      </c>
      <c r="D686" s="4" t="s">
        <v>1889</v>
      </c>
      <c r="E686" s="4" t="s">
        <v>1639</v>
      </c>
      <c r="F686" s="9" t="s">
        <v>2976</v>
      </c>
    </row>
    <row r="687" spans="2:6" hidden="1" x14ac:dyDescent="0.3">
      <c r="B687" s="32" t="s">
        <v>1625</v>
      </c>
      <c r="C687" s="4">
        <v>92649</v>
      </c>
      <c r="D687" s="4" t="s">
        <v>1889</v>
      </c>
      <c r="E687" s="4" t="s">
        <v>1639</v>
      </c>
      <c r="F687" s="9" t="s">
        <v>2976</v>
      </c>
    </row>
    <row r="688" spans="2:6" hidden="1" x14ac:dyDescent="0.3">
      <c r="B688" s="32" t="s">
        <v>1625</v>
      </c>
      <c r="C688" s="4">
        <v>70883</v>
      </c>
      <c r="D688" s="4" t="s">
        <v>1890</v>
      </c>
      <c r="E688" s="4" t="s">
        <v>1639</v>
      </c>
      <c r="F688" s="9" t="s">
        <v>2976</v>
      </c>
    </row>
    <row r="689" spans="2:6" x14ac:dyDescent="0.3">
      <c r="B689" s="32" t="s">
        <v>1624</v>
      </c>
      <c r="C689" s="4">
        <v>70883</v>
      </c>
      <c r="D689" s="4" t="s">
        <v>1890</v>
      </c>
      <c r="E689" s="4" t="s">
        <v>1639</v>
      </c>
      <c r="F689" s="9" t="s">
        <v>2976</v>
      </c>
    </row>
    <row r="690" spans="2:6" hidden="1" x14ac:dyDescent="0.3">
      <c r="B690" s="32" t="s">
        <v>1623</v>
      </c>
      <c r="C690" s="4">
        <v>70883</v>
      </c>
      <c r="D690" s="4" t="s">
        <v>1890</v>
      </c>
      <c r="E690" s="4" t="s">
        <v>1639</v>
      </c>
      <c r="F690" s="9" t="s">
        <v>2976</v>
      </c>
    </row>
    <row r="691" spans="2:6" hidden="1" x14ac:dyDescent="0.3">
      <c r="B691" s="32" t="s">
        <v>1625</v>
      </c>
      <c r="C691" s="4">
        <v>56642</v>
      </c>
      <c r="D691" s="4" t="s">
        <v>1891</v>
      </c>
      <c r="E691" s="4" t="s">
        <v>1639</v>
      </c>
      <c r="F691" s="9" t="s">
        <v>2976</v>
      </c>
    </row>
    <row r="692" spans="2:6" x14ac:dyDescent="0.3">
      <c r="B692" s="32" t="s">
        <v>1624</v>
      </c>
      <c r="C692" s="4">
        <v>56642</v>
      </c>
      <c r="D692" s="4" t="s">
        <v>1891</v>
      </c>
      <c r="E692" s="4" t="s">
        <v>1639</v>
      </c>
      <c r="F692" s="9" t="s">
        <v>2976</v>
      </c>
    </row>
    <row r="693" spans="2:6" hidden="1" x14ac:dyDescent="0.3">
      <c r="B693" s="32" t="s">
        <v>1623</v>
      </c>
      <c r="C693" s="4">
        <v>56642</v>
      </c>
      <c r="D693" s="4" t="s">
        <v>1891</v>
      </c>
      <c r="E693" s="4" t="s">
        <v>1639</v>
      </c>
      <c r="F693" s="9" t="s">
        <v>2976</v>
      </c>
    </row>
    <row r="694" spans="2:6" hidden="1" x14ac:dyDescent="0.3">
      <c r="B694" s="32" t="s">
        <v>1623</v>
      </c>
      <c r="C694" s="4">
        <v>56641</v>
      </c>
      <c r="D694" s="4" t="s">
        <v>1892</v>
      </c>
      <c r="E694" s="4" t="s">
        <v>1639</v>
      </c>
      <c r="F694" s="9" t="s">
        <v>2976</v>
      </c>
    </row>
    <row r="695" spans="2:6" x14ac:dyDescent="0.3">
      <c r="B695" s="32" t="s">
        <v>1624</v>
      </c>
      <c r="C695" s="4">
        <v>56641</v>
      </c>
      <c r="D695" s="4" t="s">
        <v>1892</v>
      </c>
      <c r="E695" s="4" t="s">
        <v>1639</v>
      </c>
      <c r="F695" s="9" t="s">
        <v>2976</v>
      </c>
    </row>
    <row r="696" spans="2:6" hidden="1" x14ac:dyDescent="0.3">
      <c r="B696" s="32" t="s">
        <v>1625</v>
      </c>
      <c r="C696" s="4">
        <v>56641</v>
      </c>
      <c r="D696" s="4" t="s">
        <v>1892</v>
      </c>
      <c r="E696" s="4" t="s">
        <v>1639</v>
      </c>
      <c r="F696" s="9" t="s">
        <v>2976</v>
      </c>
    </row>
    <row r="697" spans="2:6" hidden="1" x14ac:dyDescent="0.3">
      <c r="B697" s="32" t="s">
        <v>1623</v>
      </c>
      <c r="C697" s="4">
        <v>56643</v>
      </c>
      <c r="D697" s="4" t="s">
        <v>1893</v>
      </c>
      <c r="E697" s="4" t="s">
        <v>1639</v>
      </c>
      <c r="F697" s="9" t="s">
        <v>2976</v>
      </c>
    </row>
    <row r="698" spans="2:6" hidden="1" x14ac:dyDescent="0.3">
      <c r="B698" s="32" t="s">
        <v>1625</v>
      </c>
      <c r="C698" s="4">
        <v>56643</v>
      </c>
      <c r="D698" s="4" t="s">
        <v>1893</v>
      </c>
      <c r="E698" s="4" t="s">
        <v>1639</v>
      </c>
      <c r="F698" s="9" t="s">
        <v>2976</v>
      </c>
    </row>
    <row r="699" spans="2:6" x14ac:dyDescent="0.3">
      <c r="B699" s="32" t="s">
        <v>1624</v>
      </c>
      <c r="C699" s="4">
        <v>56643</v>
      </c>
      <c r="D699" s="4" t="s">
        <v>1893</v>
      </c>
      <c r="E699" s="4" t="s">
        <v>1639</v>
      </c>
      <c r="F699" s="9" t="s">
        <v>2976</v>
      </c>
    </row>
    <row r="700" spans="2:6" hidden="1" x14ac:dyDescent="0.3">
      <c r="B700" s="32" t="s">
        <v>1625</v>
      </c>
      <c r="C700" s="4">
        <v>55796</v>
      </c>
      <c r="D700" s="4" t="s">
        <v>1894</v>
      </c>
      <c r="E700" s="4" t="s">
        <v>1639</v>
      </c>
      <c r="F700" s="9" t="s">
        <v>2976</v>
      </c>
    </row>
    <row r="701" spans="2:6" x14ac:dyDescent="0.3">
      <c r="B701" s="32" t="s">
        <v>1624</v>
      </c>
      <c r="C701" s="4">
        <v>55796</v>
      </c>
      <c r="D701" s="4" t="s">
        <v>1894</v>
      </c>
      <c r="E701" s="4" t="s">
        <v>1639</v>
      </c>
      <c r="F701" s="9" t="s">
        <v>2976</v>
      </c>
    </row>
    <row r="702" spans="2:6" hidden="1" x14ac:dyDescent="0.3">
      <c r="B702" s="32" t="s">
        <v>1623</v>
      </c>
      <c r="C702" s="4">
        <v>55796</v>
      </c>
      <c r="D702" s="4" t="s">
        <v>1894</v>
      </c>
      <c r="E702" s="4" t="s">
        <v>1639</v>
      </c>
      <c r="F702" s="9" t="s">
        <v>2976</v>
      </c>
    </row>
    <row r="703" spans="2:6" x14ac:dyDescent="0.3">
      <c r="B703" s="32" t="s">
        <v>1624</v>
      </c>
      <c r="C703" s="4">
        <v>55795</v>
      </c>
      <c r="D703" s="4" t="s">
        <v>1895</v>
      </c>
      <c r="E703" s="4" t="s">
        <v>1639</v>
      </c>
      <c r="F703" s="9" t="s">
        <v>2976</v>
      </c>
    </row>
    <row r="704" spans="2:6" hidden="1" x14ac:dyDescent="0.3">
      <c r="B704" s="32" t="s">
        <v>1625</v>
      </c>
      <c r="C704" s="4">
        <v>55795</v>
      </c>
      <c r="D704" s="4" t="s">
        <v>1895</v>
      </c>
      <c r="E704" s="4" t="s">
        <v>1639</v>
      </c>
      <c r="F704" s="9" t="s">
        <v>2976</v>
      </c>
    </row>
    <row r="705" spans="2:6" hidden="1" x14ac:dyDescent="0.3">
      <c r="B705" s="32" t="s">
        <v>1623</v>
      </c>
      <c r="C705" s="4">
        <v>55795</v>
      </c>
      <c r="D705" s="4" t="s">
        <v>1895</v>
      </c>
      <c r="E705" s="4" t="s">
        <v>1639</v>
      </c>
      <c r="F705" s="9" t="s">
        <v>2976</v>
      </c>
    </row>
    <row r="706" spans="2:6" hidden="1" x14ac:dyDescent="0.3">
      <c r="B706" s="32" t="s">
        <v>1623</v>
      </c>
      <c r="C706" s="4">
        <v>55797</v>
      </c>
      <c r="D706" s="4" t="s">
        <v>1896</v>
      </c>
      <c r="E706" s="4" t="s">
        <v>1639</v>
      </c>
      <c r="F706" s="9" t="s">
        <v>2976</v>
      </c>
    </row>
    <row r="707" spans="2:6" hidden="1" x14ac:dyDescent="0.3">
      <c r="B707" s="32" t="s">
        <v>1625</v>
      </c>
      <c r="C707" s="4">
        <v>55797</v>
      </c>
      <c r="D707" s="4" t="s">
        <v>1896</v>
      </c>
      <c r="E707" s="4" t="s">
        <v>1639</v>
      </c>
      <c r="F707" s="9" t="s">
        <v>2976</v>
      </c>
    </row>
    <row r="708" spans="2:6" x14ac:dyDescent="0.3">
      <c r="B708" s="32" t="s">
        <v>1624</v>
      </c>
      <c r="C708" s="4">
        <v>55797</v>
      </c>
      <c r="D708" s="4" t="s">
        <v>1896</v>
      </c>
      <c r="E708" s="4" t="s">
        <v>1639</v>
      </c>
      <c r="F708" s="9" t="s">
        <v>2976</v>
      </c>
    </row>
    <row r="709" spans="2:6" hidden="1" x14ac:dyDescent="0.3">
      <c r="B709" s="32" t="s">
        <v>1625</v>
      </c>
      <c r="C709" s="4">
        <v>55798</v>
      </c>
      <c r="D709" s="4" t="s">
        <v>1897</v>
      </c>
      <c r="E709" s="4" t="s">
        <v>1639</v>
      </c>
      <c r="F709" s="9" t="s">
        <v>2976</v>
      </c>
    </row>
    <row r="710" spans="2:6" hidden="1" x14ac:dyDescent="0.3">
      <c r="B710" s="32" t="s">
        <v>1623</v>
      </c>
      <c r="C710" s="4">
        <v>55798</v>
      </c>
      <c r="D710" s="4" t="s">
        <v>1897</v>
      </c>
      <c r="E710" s="4" t="s">
        <v>1639</v>
      </c>
      <c r="F710" s="9" t="s">
        <v>2976</v>
      </c>
    </row>
    <row r="711" spans="2:6" x14ac:dyDescent="0.3">
      <c r="B711" s="32" t="s">
        <v>1624</v>
      </c>
      <c r="C711" s="4">
        <v>55798</v>
      </c>
      <c r="D711" s="4" t="s">
        <v>1897</v>
      </c>
      <c r="E711" s="4" t="s">
        <v>1639</v>
      </c>
      <c r="F711" s="9" t="s">
        <v>2976</v>
      </c>
    </row>
    <row r="712" spans="2:6" hidden="1" x14ac:dyDescent="0.3">
      <c r="B712" s="32" t="s">
        <v>1623</v>
      </c>
      <c r="C712" s="4">
        <v>56708</v>
      </c>
      <c r="D712" s="4" t="s">
        <v>1898</v>
      </c>
      <c r="E712" s="4" t="s">
        <v>1639</v>
      </c>
      <c r="F712" s="9" t="s">
        <v>2976</v>
      </c>
    </row>
    <row r="713" spans="2:6" hidden="1" x14ac:dyDescent="0.3">
      <c r="B713" s="32" t="s">
        <v>1625</v>
      </c>
      <c r="C713" s="4">
        <v>56708</v>
      </c>
      <c r="D713" s="4" t="s">
        <v>1898</v>
      </c>
      <c r="E713" s="4" t="s">
        <v>1639</v>
      </c>
      <c r="F713" s="9" t="s">
        <v>2976</v>
      </c>
    </row>
    <row r="714" spans="2:6" hidden="1" x14ac:dyDescent="0.3">
      <c r="B714" s="32" t="s">
        <v>1625</v>
      </c>
      <c r="C714" s="4">
        <v>56709</v>
      </c>
      <c r="D714" s="4" t="s">
        <v>1899</v>
      </c>
      <c r="E714" s="4" t="s">
        <v>1639</v>
      </c>
      <c r="F714" s="9" t="s">
        <v>2976</v>
      </c>
    </row>
    <row r="715" spans="2:6" hidden="1" x14ac:dyDescent="0.3">
      <c r="B715" s="32" t="s">
        <v>1623</v>
      </c>
      <c r="C715" s="4">
        <v>56709</v>
      </c>
      <c r="D715" s="4" t="s">
        <v>1899</v>
      </c>
      <c r="E715" s="4" t="s">
        <v>1639</v>
      </c>
      <c r="F715" s="9" t="s">
        <v>2976</v>
      </c>
    </row>
    <row r="716" spans="2:6" hidden="1" x14ac:dyDescent="0.3">
      <c r="B716" s="32" t="s">
        <v>1623</v>
      </c>
      <c r="C716" s="4">
        <v>55840</v>
      </c>
      <c r="D716" s="4" t="s">
        <v>1900</v>
      </c>
      <c r="E716" s="4" t="s">
        <v>1639</v>
      </c>
      <c r="F716" s="9" t="s">
        <v>2976</v>
      </c>
    </row>
    <row r="717" spans="2:6" hidden="1" x14ac:dyDescent="0.3">
      <c r="B717" s="32" t="s">
        <v>1623</v>
      </c>
      <c r="C717" s="4">
        <v>55871</v>
      </c>
      <c r="D717" s="4" t="s">
        <v>1901</v>
      </c>
      <c r="E717" s="4" t="s">
        <v>1639</v>
      </c>
      <c r="F717" s="9" t="s">
        <v>2976</v>
      </c>
    </row>
    <row r="718" spans="2:6" hidden="1" x14ac:dyDescent="0.3">
      <c r="B718" s="32" t="s">
        <v>1623</v>
      </c>
      <c r="C718" s="4">
        <v>55841</v>
      </c>
      <c r="D718" s="4" t="s">
        <v>1902</v>
      </c>
      <c r="E718" s="4" t="s">
        <v>1639</v>
      </c>
      <c r="F718" s="9" t="s">
        <v>2976</v>
      </c>
    </row>
    <row r="719" spans="2:6" hidden="1" x14ac:dyDescent="0.3">
      <c r="B719" s="32" t="s">
        <v>1623</v>
      </c>
      <c r="C719" s="4">
        <v>55838</v>
      </c>
      <c r="D719" s="4" t="s">
        <v>1903</v>
      </c>
      <c r="E719" s="4" t="s">
        <v>1639</v>
      </c>
      <c r="F719" s="9" t="s">
        <v>2976</v>
      </c>
    </row>
    <row r="720" spans="2:6" hidden="1" x14ac:dyDescent="0.3">
      <c r="B720" s="32" t="s">
        <v>1625</v>
      </c>
      <c r="C720" s="4">
        <v>50486</v>
      </c>
      <c r="D720" s="4" t="s">
        <v>1904</v>
      </c>
      <c r="E720" s="4" t="s">
        <v>1639</v>
      </c>
      <c r="F720" s="9" t="s">
        <v>2976</v>
      </c>
    </row>
    <row r="721" spans="2:6" hidden="1" x14ac:dyDescent="0.3">
      <c r="B721" s="32" t="s">
        <v>1623</v>
      </c>
      <c r="C721" s="4">
        <v>50486</v>
      </c>
      <c r="D721" s="4" t="s">
        <v>1904</v>
      </c>
      <c r="E721" s="4" t="s">
        <v>1639</v>
      </c>
      <c r="F721" s="9" t="s">
        <v>2976</v>
      </c>
    </row>
    <row r="722" spans="2:6" x14ac:dyDescent="0.3">
      <c r="B722" s="32" t="s">
        <v>1624</v>
      </c>
      <c r="C722" s="4">
        <v>50486</v>
      </c>
      <c r="D722" s="4" t="s">
        <v>1904</v>
      </c>
      <c r="E722" s="4" t="s">
        <v>1639</v>
      </c>
      <c r="F722" s="9" t="s">
        <v>2976</v>
      </c>
    </row>
    <row r="723" spans="2:6" hidden="1" x14ac:dyDescent="0.3">
      <c r="B723" s="32" t="s">
        <v>1623</v>
      </c>
      <c r="C723" s="4">
        <v>1245</v>
      </c>
      <c r="D723" s="4" t="s">
        <v>1905</v>
      </c>
      <c r="E723" s="4" t="s">
        <v>1639</v>
      </c>
      <c r="F723" s="9" t="s">
        <v>2976</v>
      </c>
    </row>
    <row r="724" spans="2:6" hidden="1" x14ac:dyDescent="0.3">
      <c r="B724" s="32" t="s">
        <v>1623</v>
      </c>
      <c r="C724" s="4">
        <v>93932</v>
      </c>
      <c r="D724" s="4" t="s">
        <v>1906</v>
      </c>
      <c r="E724" s="4" t="s">
        <v>1639</v>
      </c>
      <c r="F724" s="9" t="s">
        <v>2976</v>
      </c>
    </row>
    <row r="725" spans="2:6" hidden="1" x14ac:dyDescent="0.3">
      <c r="B725" s="32" t="s">
        <v>1623</v>
      </c>
      <c r="C725" s="4">
        <v>1246</v>
      </c>
      <c r="D725" s="4" t="s">
        <v>1907</v>
      </c>
      <c r="E725" s="4" t="s">
        <v>1639</v>
      </c>
      <c r="F725" s="9" t="s">
        <v>2976</v>
      </c>
    </row>
    <row r="726" spans="2:6" hidden="1" x14ac:dyDescent="0.3">
      <c r="B726" s="32" t="s">
        <v>1623</v>
      </c>
      <c r="C726" s="4">
        <v>93611</v>
      </c>
      <c r="D726" s="4" t="s">
        <v>1908</v>
      </c>
      <c r="E726" s="4" t="s">
        <v>1639</v>
      </c>
      <c r="F726" s="9" t="s">
        <v>2976</v>
      </c>
    </row>
    <row r="727" spans="2:6" hidden="1" x14ac:dyDescent="0.3">
      <c r="B727" s="32" t="s">
        <v>1623</v>
      </c>
      <c r="C727" s="4">
        <v>93610</v>
      </c>
      <c r="D727" s="4" t="s">
        <v>1909</v>
      </c>
      <c r="E727" s="4" t="s">
        <v>1639</v>
      </c>
      <c r="F727" s="9" t="s">
        <v>2976</v>
      </c>
    </row>
    <row r="728" spans="2:6" hidden="1" x14ac:dyDescent="0.3">
      <c r="B728" s="32" t="s">
        <v>1623</v>
      </c>
      <c r="C728" s="4">
        <v>93933</v>
      </c>
      <c r="D728" s="4" t="s">
        <v>1910</v>
      </c>
      <c r="E728" s="4" t="s">
        <v>1639</v>
      </c>
      <c r="F728" s="9" t="s">
        <v>2976</v>
      </c>
    </row>
    <row r="729" spans="2:6" hidden="1" x14ac:dyDescent="0.3">
      <c r="B729" s="32" t="s">
        <v>1625</v>
      </c>
      <c r="C729" s="4">
        <v>52297</v>
      </c>
      <c r="D729" s="4" t="s">
        <v>1911</v>
      </c>
      <c r="E729" s="4" t="s">
        <v>1639</v>
      </c>
      <c r="F729" s="9" t="s">
        <v>2976</v>
      </c>
    </row>
    <row r="730" spans="2:6" x14ac:dyDescent="0.3">
      <c r="B730" s="32" t="s">
        <v>1624</v>
      </c>
      <c r="C730" s="4">
        <v>1204</v>
      </c>
      <c r="D730" s="4" t="s">
        <v>1912</v>
      </c>
      <c r="E730" s="4" t="s">
        <v>1639</v>
      </c>
      <c r="F730" s="9" t="s">
        <v>2976</v>
      </c>
    </row>
    <row r="731" spans="2:6" hidden="1" x14ac:dyDescent="0.3">
      <c r="B731" s="32" t="s">
        <v>1623</v>
      </c>
      <c r="C731" s="4">
        <v>1204</v>
      </c>
      <c r="D731" s="4" t="s">
        <v>1912</v>
      </c>
      <c r="E731" s="4" t="s">
        <v>1639</v>
      </c>
      <c r="F731" s="9" t="s">
        <v>2976</v>
      </c>
    </row>
    <row r="732" spans="2:6" x14ac:dyDescent="0.3">
      <c r="B732" s="32" t="s">
        <v>1624</v>
      </c>
      <c r="C732" s="4">
        <v>59926</v>
      </c>
      <c r="D732" s="4" t="s">
        <v>1913</v>
      </c>
      <c r="E732" s="4" t="s">
        <v>1639</v>
      </c>
      <c r="F732" s="9" t="s">
        <v>2976</v>
      </c>
    </row>
    <row r="733" spans="2:6" hidden="1" x14ac:dyDescent="0.3">
      <c r="B733" s="32" t="s">
        <v>1623</v>
      </c>
      <c r="C733" s="4">
        <v>59926</v>
      </c>
      <c r="D733" s="4" t="s">
        <v>1913</v>
      </c>
      <c r="E733" s="4" t="s">
        <v>1639</v>
      </c>
      <c r="F733" s="9" t="s">
        <v>2976</v>
      </c>
    </row>
    <row r="734" spans="2:6" hidden="1" x14ac:dyDescent="0.3">
      <c r="B734" s="32" t="s">
        <v>1625</v>
      </c>
      <c r="C734" s="4">
        <v>59926</v>
      </c>
      <c r="D734" s="4" t="s">
        <v>1913</v>
      </c>
      <c r="E734" s="4" t="s">
        <v>1639</v>
      </c>
      <c r="F734" s="9" t="s">
        <v>2976</v>
      </c>
    </row>
    <row r="735" spans="2:6" hidden="1" x14ac:dyDescent="0.3">
      <c r="B735" s="32" t="s">
        <v>1623</v>
      </c>
      <c r="C735" s="4">
        <v>93350</v>
      </c>
      <c r="D735" s="4" t="s">
        <v>1914</v>
      </c>
      <c r="E735" s="4" t="s">
        <v>1639</v>
      </c>
      <c r="F735" s="9" t="s">
        <v>2976</v>
      </c>
    </row>
    <row r="736" spans="2:6" x14ac:dyDescent="0.3">
      <c r="B736" s="32" t="s">
        <v>1624</v>
      </c>
      <c r="C736" s="4">
        <v>93350</v>
      </c>
      <c r="D736" s="4" t="s">
        <v>1914</v>
      </c>
      <c r="E736" s="4" t="s">
        <v>1639</v>
      </c>
      <c r="F736" s="9" t="s">
        <v>2976</v>
      </c>
    </row>
    <row r="737" spans="2:6" hidden="1" x14ac:dyDescent="0.3">
      <c r="B737" s="32" t="s">
        <v>1625</v>
      </c>
      <c r="C737" s="4">
        <v>93350</v>
      </c>
      <c r="D737" s="4" t="s">
        <v>1914</v>
      </c>
      <c r="E737" s="4" t="s">
        <v>1639</v>
      </c>
      <c r="F737" s="9" t="s">
        <v>2976</v>
      </c>
    </row>
    <row r="738" spans="2:6" hidden="1" x14ac:dyDescent="0.3">
      <c r="B738" s="32" t="s">
        <v>1625</v>
      </c>
      <c r="C738" s="4">
        <v>93351</v>
      </c>
      <c r="D738" s="4" t="s">
        <v>1915</v>
      </c>
      <c r="E738" s="4" t="s">
        <v>1639</v>
      </c>
      <c r="F738" s="9" t="s">
        <v>2976</v>
      </c>
    </row>
    <row r="739" spans="2:6" hidden="1" x14ac:dyDescent="0.3">
      <c r="B739" s="32" t="s">
        <v>1623</v>
      </c>
      <c r="C739" s="4">
        <v>93351</v>
      </c>
      <c r="D739" s="4" t="s">
        <v>1915</v>
      </c>
      <c r="E739" s="4" t="s">
        <v>1639</v>
      </c>
      <c r="F739" s="9" t="s">
        <v>2976</v>
      </c>
    </row>
    <row r="740" spans="2:6" x14ac:dyDescent="0.3">
      <c r="B740" s="32" t="s">
        <v>1624</v>
      </c>
      <c r="C740" s="4">
        <v>59925</v>
      </c>
      <c r="D740" s="4" t="s">
        <v>1916</v>
      </c>
      <c r="E740" s="4" t="s">
        <v>1639</v>
      </c>
      <c r="F740" s="9" t="s">
        <v>2976</v>
      </c>
    </row>
    <row r="741" spans="2:6" hidden="1" x14ac:dyDescent="0.3">
      <c r="B741" s="32" t="s">
        <v>1623</v>
      </c>
      <c r="C741" s="4">
        <v>59925</v>
      </c>
      <c r="D741" s="4" t="s">
        <v>1916</v>
      </c>
      <c r="E741" s="4" t="s">
        <v>1639</v>
      </c>
      <c r="F741" s="9" t="s">
        <v>2976</v>
      </c>
    </row>
    <row r="742" spans="2:6" hidden="1" x14ac:dyDescent="0.3">
      <c r="B742" s="32" t="s">
        <v>1625</v>
      </c>
      <c r="C742" s="4">
        <v>59925</v>
      </c>
      <c r="D742" s="4" t="s">
        <v>1916</v>
      </c>
      <c r="E742" s="4" t="s">
        <v>1639</v>
      </c>
      <c r="F742" s="9" t="s">
        <v>2976</v>
      </c>
    </row>
    <row r="743" spans="2:6" hidden="1" x14ac:dyDescent="0.3">
      <c r="B743" s="32" t="s">
        <v>1625</v>
      </c>
      <c r="C743" s="4">
        <v>1159</v>
      </c>
      <c r="D743" s="4" t="s">
        <v>1917</v>
      </c>
      <c r="E743" s="4" t="s">
        <v>1639</v>
      </c>
      <c r="F743" s="9" t="s">
        <v>2976</v>
      </c>
    </row>
    <row r="744" spans="2:6" hidden="1" x14ac:dyDescent="0.3">
      <c r="B744" s="32" t="s">
        <v>1623</v>
      </c>
      <c r="C744" s="4">
        <v>1159</v>
      </c>
      <c r="D744" s="4" t="s">
        <v>1917</v>
      </c>
      <c r="E744" s="4" t="s">
        <v>1639</v>
      </c>
      <c r="F744" s="9" t="s">
        <v>2976</v>
      </c>
    </row>
    <row r="745" spans="2:6" x14ac:dyDescent="0.3">
      <c r="B745" s="32" t="s">
        <v>1624</v>
      </c>
      <c r="C745" s="4">
        <v>1159</v>
      </c>
      <c r="D745" s="4" t="s">
        <v>1917</v>
      </c>
      <c r="E745" s="4" t="s">
        <v>1639</v>
      </c>
      <c r="F745" s="9" t="s">
        <v>2976</v>
      </c>
    </row>
    <row r="746" spans="2:6" hidden="1" x14ac:dyDescent="0.3">
      <c r="B746" s="32" t="s">
        <v>1623</v>
      </c>
      <c r="C746" s="4">
        <v>70877</v>
      </c>
      <c r="D746" s="4" t="s">
        <v>1918</v>
      </c>
      <c r="E746" s="4" t="s">
        <v>1639</v>
      </c>
      <c r="F746" s="9" t="s">
        <v>2976</v>
      </c>
    </row>
    <row r="747" spans="2:6" hidden="1" x14ac:dyDescent="0.3">
      <c r="B747" s="32" t="s">
        <v>1625</v>
      </c>
      <c r="C747" s="4">
        <v>70877</v>
      </c>
      <c r="D747" s="4" t="s">
        <v>1918</v>
      </c>
      <c r="E747" s="4" t="s">
        <v>1639</v>
      </c>
      <c r="F747" s="9" t="s">
        <v>2976</v>
      </c>
    </row>
    <row r="748" spans="2:6" x14ac:dyDescent="0.3">
      <c r="B748" s="32" t="s">
        <v>1624</v>
      </c>
      <c r="C748" s="4">
        <v>70878</v>
      </c>
      <c r="D748" s="4" t="s">
        <v>1919</v>
      </c>
      <c r="E748" s="4" t="s">
        <v>1639</v>
      </c>
      <c r="F748" s="9" t="s">
        <v>2976</v>
      </c>
    </row>
    <row r="749" spans="2:6" hidden="1" x14ac:dyDescent="0.3">
      <c r="B749" s="32" t="s">
        <v>1625</v>
      </c>
      <c r="C749" s="4">
        <v>70878</v>
      </c>
      <c r="D749" s="4" t="s">
        <v>1919</v>
      </c>
      <c r="E749" s="4" t="s">
        <v>1639</v>
      </c>
      <c r="F749" s="9" t="s">
        <v>2976</v>
      </c>
    </row>
    <row r="750" spans="2:6" hidden="1" x14ac:dyDescent="0.3">
      <c r="B750" s="32" t="s">
        <v>1623</v>
      </c>
      <c r="C750" s="4">
        <v>70878</v>
      </c>
      <c r="D750" s="4" t="s">
        <v>1919</v>
      </c>
      <c r="E750" s="4" t="s">
        <v>1639</v>
      </c>
      <c r="F750" s="9" t="s">
        <v>2976</v>
      </c>
    </row>
    <row r="751" spans="2:6" hidden="1" x14ac:dyDescent="0.3">
      <c r="B751" s="32" t="s">
        <v>1623</v>
      </c>
      <c r="C751" s="4">
        <v>57021</v>
      </c>
      <c r="D751" s="4" t="s">
        <v>1920</v>
      </c>
      <c r="E751" s="4" t="s">
        <v>1639</v>
      </c>
      <c r="F751" s="9" t="s">
        <v>2976</v>
      </c>
    </row>
    <row r="752" spans="2:6" hidden="1" x14ac:dyDescent="0.3">
      <c r="B752" s="32" t="s">
        <v>1625</v>
      </c>
      <c r="C752" s="4">
        <v>57023</v>
      </c>
      <c r="D752" s="4" t="s">
        <v>1921</v>
      </c>
      <c r="E752" s="4" t="s">
        <v>1639</v>
      </c>
      <c r="F752" s="9" t="s">
        <v>2976</v>
      </c>
    </row>
    <row r="753" spans="2:6" hidden="1" x14ac:dyDescent="0.3">
      <c r="B753" s="32" t="s">
        <v>1623</v>
      </c>
      <c r="C753" s="4">
        <v>57023</v>
      </c>
      <c r="D753" s="4" t="s">
        <v>1921</v>
      </c>
      <c r="E753" s="4" t="s">
        <v>1639</v>
      </c>
      <c r="F753" s="9" t="s">
        <v>2976</v>
      </c>
    </row>
    <row r="754" spans="2:6" hidden="1" x14ac:dyDescent="0.3">
      <c r="B754" s="32" t="s">
        <v>1625</v>
      </c>
      <c r="C754" s="4">
        <v>50487</v>
      </c>
      <c r="D754" s="4" t="s">
        <v>1922</v>
      </c>
      <c r="E754" s="4" t="s">
        <v>1639</v>
      </c>
      <c r="F754" s="9" t="s">
        <v>2976</v>
      </c>
    </row>
    <row r="755" spans="2:6" x14ac:dyDescent="0.3">
      <c r="B755" s="32" t="s">
        <v>1624</v>
      </c>
      <c r="C755" s="4">
        <v>50487</v>
      </c>
      <c r="D755" s="4" t="s">
        <v>1922</v>
      </c>
      <c r="E755" s="4" t="s">
        <v>1639</v>
      </c>
      <c r="F755" s="9" t="s">
        <v>2976</v>
      </c>
    </row>
    <row r="756" spans="2:6" hidden="1" x14ac:dyDescent="0.3">
      <c r="B756" s="32" t="s">
        <v>1623</v>
      </c>
      <c r="C756" s="4">
        <v>50487</v>
      </c>
      <c r="D756" s="4" t="s">
        <v>1922</v>
      </c>
      <c r="E756" s="4" t="s">
        <v>1639</v>
      </c>
      <c r="F756" s="9" t="s">
        <v>2976</v>
      </c>
    </row>
    <row r="757" spans="2:6" hidden="1" x14ac:dyDescent="0.3">
      <c r="B757" s="32" t="s">
        <v>1625</v>
      </c>
      <c r="C757" s="4">
        <v>84995</v>
      </c>
      <c r="D757" s="4" t="s">
        <v>1923</v>
      </c>
      <c r="E757" s="4" t="s">
        <v>1639</v>
      </c>
      <c r="F757" s="9" t="s">
        <v>2976</v>
      </c>
    </row>
    <row r="758" spans="2:6" x14ac:dyDescent="0.3">
      <c r="B758" s="32" t="s">
        <v>1624</v>
      </c>
      <c r="C758" s="4">
        <v>55800</v>
      </c>
      <c r="D758" s="4" t="s">
        <v>1924</v>
      </c>
      <c r="E758" s="4" t="s">
        <v>1639</v>
      </c>
      <c r="F758" s="9" t="s">
        <v>2976</v>
      </c>
    </row>
    <row r="759" spans="2:6" hidden="1" x14ac:dyDescent="0.3">
      <c r="B759" s="32" t="s">
        <v>1623</v>
      </c>
      <c r="C759" s="4">
        <v>55800</v>
      </c>
      <c r="D759" s="4" t="s">
        <v>1924</v>
      </c>
      <c r="E759" s="4" t="s">
        <v>1639</v>
      </c>
      <c r="F759" s="9" t="s">
        <v>2976</v>
      </c>
    </row>
    <row r="760" spans="2:6" hidden="1" x14ac:dyDescent="0.3">
      <c r="B760" s="32" t="s">
        <v>1625</v>
      </c>
      <c r="C760" s="4">
        <v>55800</v>
      </c>
      <c r="D760" s="4" t="s">
        <v>1924</v>
      </c>
      <c r="E760" s="4" t="s">
        <v>1639</v>
      </c>
      <c r="F760" s="9" t="s">
        <v>2976</v>
      </c>
    </row>
    <row r="761" spans="2:6" x14ac:dyDescent="0.3">
      <c r="B761" s="32" t="s">
        <v>1624</v>
      </c>
      <c r="C761" s="4">
        <v>52579</v>
      </c>
      <c r="D761" s="4" t="s">
        <v>1925</v>
      </c>
      <c r="E761" s="4" t="s">
        <v>1639</v>
      </c>
      <c r="F761" s="9" t="s">
        <v>2976</v>
      </c>
    </row>
    <row r="762" spans="2:6" hidden="1" x14ac:dyDescent="0.3">
      <c r="B762" s="32" t="s">
        <v>1623</v>
      </c>
      <c r="C762" s="4">
        <v>52579</v>
      </c>
      <c r="D762" s="4" t="s">
        <v>1925</v>
      </c>
      <c r="E762" s="4" t="s">
        <v>1639</v>
      </c>
      <c r="F762" s="9" t="s">
        <v>2976</v>
      </c>
    </row>
    <row r="763" spans="2:6" hidden="1" x14ac:dyDescent="0.3">
      <c r="B763" s="32" t="s">
        <v>1625</v>
      </c>
      <c r="C763" s="4">
        <v>52579</v>
      </c>
      <c r="D763" s="4" t="s">
        <v>1925</v>
      </c>
      <c r="E763" s="4" t="s">
        <v>1639</v>
      </c>
      <c r="F763" s="9" t="s">
        <v>2976</v>
      </c>
    </row>
    <row r="764" spans="2:6" x14ac:dyDescent="0.3">
      <c r="B764" s="32" t="s">
        <v>1624</v>
      </c>
      <c r="C764" s="4">
        <v>92647</v>
      </c>
      <c r="D764" s="4" t="s">
        <v>1926</v>
      </c>
      <c r="E764" s="4" t="s">
        <v>1639</v>
      </c>
      <c r="F764" s="9" t="s">
        <v>2976</v>
      </c>
    </row>
    <row r="765" spans="2:6" hidden="1" x14ac:dyDescent="0.3">
      <c r="B765" s="32" t="s">
        <v>1625</v>
      </c>
      <c r="C765" s="4">
        <v>92648</v>
      </c>
      <c r="D765" s="4" t="s">
        <v>1927</v>
      </c>
      <c r="E765" s="4" t="s">
        <v>1639</v>
      </c>
      <c r="F765" s="9" t="s">
        <v>2976</v>
      </c>
    </row>
    <row r="766" spans="2:6" hidden="1" x14ac:dyDescent="0.3">
      <c r="B766" s="32" t="s">
        <v>1625</v>
      </c>
      <c r="C766" s="4">
        <v>92754</v>
      </c>
      <c r="D766" s="4" t="s">
        <v>1928</v>
      </c>
      <c r="E766" s="4" t="s">
        <v>1639</v>
      </c>
      <c r="F766" s="9" t="s">
        <v>2976</v>
      </c>
    </row>
    <row r="767" spans="2:6" hidden="1" x14ac:dyDescent="0.3">
      <c r="B767" s="32" t="s">
        <v>1623</v>
      </c>
      <c r="C767" s="4">
        <v>92754</v>
      </c>
      <c r="D767" s="4" t="s">
        <v>1928</v>
      </c>
      <c r="E767" s="4" t="s">
        <v>1639</v>
      </c>
      <c r="F767" s="9" t="s">
        <v>2976</v>
      </c>
    </row>
    <row r="768" spans="2:6" x14ac:dyDescent="0.3">
      <c r="B768" s="32" t="s">
        <v>1624</v>
      </c>
      <c r="C768" s="4">
        <v>92754</v>
      </c>
      <c r="D768" s="4" t="s">
        <v>1928</v>
      </c>
      <c r="E768" s="4" t="s">
        <v>1639</v>
      </c>
      <c r="F768" s="9" t="s">
        <v>2976</v>
      </c>
    </row>
    <row r="769" spans="2:6" hidden="1" x14ac:dyDescent="0.3">
      <c r="B769" s="32" t="s">
        <v>1625</v>
      </c>
      <c r="C769" s="4">
        <v>55882</v>
      </c>
      <c r="D769" s="4" t="s">
        <v>1929</v>
      </c>
      <c r="E769" s="4" t="s">
        <v>1639</v>
      </c>
      <c r="F769" s="9" t="s">
        <v>2976</v>
      </c>
    </row>
    <row r="770" spans="2:6" x14ac:dyDescent="0.3">
      <c r="B770" s="32" t="s">
        <v>1624</v>
      </c>
      <c r="C770" s="4">
        <v>55882</v>
      </c>
      <c r="D770" s="4" t="s">
        <v>1929</v>
      </c>
      <c r="E770" s="4" t="s">
        <v>1639</v>
      </c>
      <c r="F770" s="9" t="s">
        <v>2976</v>
      </c>
    </row>
    <row r="771" spans="2:6" hidden="1" x14ac:dyDescent="0.3">
      <c r="B771" s="32" t="s">
        <v>1623</v>
      </c>
      <c r="C771" s="4">
        <v>55882</v>
      </c>
      <c r="D771" s="4" t="s">
        <v>1929</v>
      </c>
      <c r="E771" s="4" t="s">
        <v>1639</v>
      </c>
      <c r="F771" s="9" t="s">
        <v>2976</v>
      </c>
    </row>
    <row r="772" spans="2:6" hidden="1" x14ac:dyDescent="0.3">
      <c r="B772" s="32" t="s">
        <v>1623</v>
      </c>
      <c r="C772" s="4">
        <v>92312</v>
      </c>
      <c r="D772" s="4" t="s">
        <v>1930</v>
      </c>
      <c r="E772" s="4" t="s">
        <v>1639</v>
      </c>
      <c r="F772" s="9" t="s">
        <v>2976</v>
      </c>
    </row>
    <row r="773" spans="2:6" hidden="1" x14ac:dyDescent="0.3">
      <c r="B773" s="32" t="s">
        <v>1625</v>
      </c>
      <c r="C773" s="4">
        <v>92312</v>
      </c>
      <c r="D773" s="4" t="s">
        <v>1930</v>
      </c>
      <c r="E773" s="4" t="s">
        <v>1639</v>
      </c>
      <c r="F773" s="9" t="s">
        <v>2976</v>
      </c>
    </row>
    <row r="774" spans="2:6" x14ac:dyDescent="0.3">
      <c r="B774" s="32" t="s">
        <v>1624</v>
      </c>
      <c r="C774" s="4">
        <v>92312</v>
      </c>
      <c r="D774" s="4" t="s">
        <v>1930</v>
      </c>
      <c r="E774" s="4" t="s">
        <v>1639</v>
      </c>
      <c r="F774" s="9" t="s">
        <v>2976</v>
      </c>
    </row>
    <row r="775" spans="2:6" hidden="1" x14ac:dyDescent="0.3">
      <c r="B775" s="32" t="s">
        <v>1625</v>
      </c>
      <c r="C775" s="4">
        <v>58641</v>
      </c>
      <c r="D775" s="4" t="s">
        <v>1931</v>
      </c>
      <c r="E775" s="4" t="s">
        <v>1632</v>
      </c>
      <c r="F775" s="9" t="s">
        <v>2976</v>
      </c>
    </row>
    <row r="776" spans="2:6" x14ac:dyDescent="0.3">
      <c r="B776" s="32" t="s">
        <v>1624</v>
      </c>
      <c r="C776" s="4">
        <v>53142</v>
      </c>
      <c r="D776" s="4" t="s">
        <v>1932</v>
      </c>
      <c r="E776" s="4" t="s">
        <v>1627</v>
      </c>
      <c r="F776" s="9" t="s">
        <v>2976</v>
      </c>
    </row>
    <row r="777" spans="2:6" hidden="1" x14ac:dyDescent="0.3">
      <c r="B777" s="32" t="s">
        <v>1623</v>
      </c>
      <c r="C777" s="4">
        <v>53142</v>
      </c>
      <c r="D777" s="4" t="s">
        <v>1932</v>
      </c>
      <c r="E777" s="4" t="s">
        <v>1627</v>
      </c>
      <c r="F777" s="9" t="s">
        <v>2976</v>
      </c>
    </row>
    <row r="778" spans="2:6" x14ac:dyDescent="0.3">
      <c r="B778" s="32" t="s">
        <v>1624</v>
      </c>
      <c r="C778" s="4">
        <v>53138</v>
      </c>
      <c r="D778" s="4" t="s">
        <v>1933</v>
      </c>
      <c r="E778" s="4" t="s">
        <v>1627</v>
      </c>
      <c r="F778" s="9" t="s">
        <v>2976</v>
      </c>
    </row>
    <row r="779" spans="2:6" hidden="1" x14ac:dyDescent="0.3">
      <c r="B779" s="32" t="s">
        <v>1623</v>
      </c>
      <c r="C779" s="4">
        <v>53138</v>
      </c>
      <c r="D779" s="4" t="s">
        <v>1933</v>
      </c>
      <c r="E779" s="4" t="s">
        <v>1627</v>
      </c>
      <c r="F779" s="9" t="s">
        <v>2976</v>
      </c>
    </row>
    <row r="780" spans="2:6" hidden="1" x14ac:dyDescent="0.3">
      <c r="B780" s="32" t="s">
        <v>1625</v>
      </c>
      <c r="C780" s="4">
        <v>53138</v>
      </c>
      <c r="D780" s="4" t="s">
        <v>1933</v>
      </c>
      <c r="E780" s="4" t="s">
        <v>1627</v>
      </c>
      <c r="F780" s="9" t="s">
        <v>2976</v>
      </c>
    </row>
    <row r="781" spans="2:6" hidden="1" x14ac:dyDescent="0.3">
      <c r="B781" s="32" t="s">
        <v>1623</v>
      </c>
      <c r="C781" s="4">
        <v>53141</v>
      </c>
      <c r="D781" s="4" t="s">
        <v>1934</v>
      </c>
      <c r="E781" s="4" t="s">
        <v>1629</v>
      </c>
      <c r="F781" s="9" t="s">
        <v>2976</v>
      </c>
    </row>
    <row r="782" spans="2:6" hidden="1" x14ac:dyDescent="0.3">
      <c r="B782" s="32" t="s">
        <v>1623</v>
      </c>
      <c r="C782" s="4">
        <v>53136</v>
      </c>
      <c r="D782" s="4" t="s">
        <v>1935</v>
      </c>
      <c r="E782" s="4" t="s">
        <v>1629</v>
      </c>
      <c r="F782" s="9" t="s">
        <v>2976</v>
      </c>
    </row>
    <row r="783" spans="2:6" hidden="1" x14ac:dyDescent="0.3">
      <c r="B783" s="32" t="s">
        <v>1625</v>
      </c>
      <c r="C783" s="4">
        <v>53136</v>
      </c>
      <c r="D783" s="4" t="s">
        <v>1935</v>
      </c>
      <c r="E783" s="4" t="s">
        <v>1629</v>
      </c>
      <c r="F783" s="9" t="s">
        <v>2976</v>
      </c>
    </row>
    <row r="784" spans="2:6" x14ac:dyDescent="0.3">
      <c r="B784" s="32" t="s">
        <v>1624</v>
      </c>
      <c r="C784" s="4">
        <v>53136</v>
      </c>
      <c r="D784" s="4" t="s">
        <v>1935</v>
      </c>
      <c r="E784" s="4" t="s">
        <v>1629</v>
      </c>
      <c r="F784" s="9" t="s">
        <v>2976</v>
      </c>
    </row>
    <row r="785" spans="2:6" hidden="1" x14ac:dyDescent="0.3">
      <c r="B785" s="32" t="s">
        <v>1623</v>
      </c>
      <c r="C785" s="4">
        <v>56459</v>
      </c>
      <c r="D785" s="4" t="s">
        <v>1936</v>
      </c>
      <c r="E785" s="4" t="s">
        <v>1632</v>
      </c>
      <c r="F785" s="9" t="s">
        <v>2976</v>
      </c>
    </row>
    <row r="786" spans="2:6" hidden="1" x14ac:dyDescent="0.3">
      <c r="B786" s="32" t="s">
        <v>1625</v>
      </c>
      <c r="C786" s="4">
        <v>56459</v>
      </c>
      <c r="D786" s="4" t="s">
        <v>1936</v>
      </c>
      <c r="E786" s="4" t="s">
        <v>1632</v>
      </c>
      <c r="F786" s="9" t="s">
        <v>2976</v>
      </c>
    </row>
    <row r="787" spans="2:6" x14ac:dyDescent="0.3">
      <c r="B787" s="32" t="s">
        <v>1624</v>
      </c>
      <c r="C787" s="4">
        <v>56459</v>
      </c>
      <c r="D787" s="4" t="s">
        <v>1936</v>
      </c>
      <c r="E787" s="4" t="s">
        <v>1632</v>
      </c>
      <c r="F787" s="9" t="s">
        <v>2976</v>
      </c>
    </row>
    <row r="788" spans="2:6" hidden="1" x14ac:dyDescent="0.3">
      <c r="B788" s="32" t="s">
        <v>1625</v>
      </c>
      <c r="C788" s="4">
        <v>47843</v>
      </c>
      <c r="D788" s="4" t="s">
        <v>1937</v>
      </c>
      <c r="E788" s="4" t="s">
        <v>1632</v>
      </c>
      <c r="F788" s="9" t="s">
        <v>2976</v>
      </c>
    </row>
    <row r="789" spans="2:6" hidden="1" x14ac:dyDescent="0.3">
      <c r="B789" s="32" t="s">
        <v>1623</v>
      </c>
      <c r="C789" s="4">
        <v>47843</v>
      </c>
      <c r="D789" s="4" t="s">
        <v>1937</v>
      </c>
      <c r="E789" s="4" t="s">
        <v>1632</v>
      </c>
      <c r="F789" s="9" t="s">
        <v>2976</v>
      </c>
    </row>
    <row r="790" spans="2:6" x14ac:dyDescent="0.3">
      <c r="B790" s="32" t="s">
        <v>1624</v>
      </c>
      <c r="C790" s="4">
        <v>47843</v>
      </c>
      <c r="D790" s="4" t="s">
        <v>1937</v>
      </c>
      <c r="E790" s="4" t="s">
        <v>1632</v>
      </c>
      <c r="F790" s="9" t="s">
        <v>2976</v>
      </c>
    </row>
    <row r="791" spans="2:6" hidden="1" x14ac:dyDescent="0.3">
      <c r="B791" s="32" t="s">
        <v>1623</v>
      </c>
      <c r="C791" s="4">
        <v>49579</v>
      </c>
      <c r="D791" s="4" t="s">
        <v>1938</v>
      </c>
      <c r="E791" s="4" t="s">
        <v>1641</v>
      </c>
      <c r="F791" s="9" t="s">
        <v>2976</v>
      </c>
    </row>
    <row r="792" spans="2:6" hidden="1" x14ac:dyDescent="0.3">
      <c r="B792" s="32" t="s">
        <v>1625</v>
      </c>
      <c r="C792" s="4">
        <v>93773</v>
      </c>
      <c r="D792" s="4" t="s">
        <v>1939</v>
      </c>
      <c r="E792" s="4" t="s">
        <v>1641</v>
      </c>
      <c r="F792" s="9" t="s">
        <v>2976</v>
      </c>
    </row>
    <row r="793" spans="2:6" hidden="1" x14ac:dyDescent="0.3">
      <c r="B793" s="32" t="s">
        <v>1623</v>
      </c>
      <c r="C793" s="4">
        <v>93773</v>
      </c>
      <c r="D793" s="4" t="s">
        <v>1939</v>
      </c>
      <c r="E793" s="4" t="s">
        <v>1641</v>
      </c>
      <c r="F793" s="9" t="s">
        <v>2976</v>
      </c>
    </row>
    <row r="794" spans="2:6" x14ac:dyDescent="0.3">
      <c r="B794" s="32" t="s">
        <v>1624</v>
      </c>
      <c r="C794" s="4">
        <v>93773</v>
      </c>
      <c r="D794" s="4" t="s">
        <v>1939</v>
      </c>
      <c r="E794" s="4" t="s">
        <v>1641</v>
      </c>
      <c r="F794" s="9" t="s">
        <v>2976</v>
      </c>
    </row>
    <row r="795" spans="2:6" x14ac:dyDescent="0.3">
      <c r="B795" s="32" t="s">
        <v>1624</v>
      </c>
      <c r="C795" s="4">
        <v>49583</v>
      </c>
      <c r="D795" s="4" t="s">
        <v>1940</v>
      </c>
      <c r="E795" s="4" t="s">
        <v>1657</v>
      </c>
      <c r="F795" s="9" t="s">
        <v>2976</v>
      </c>
    </row>
    <row r="796" spans="2:6" hidden="1" x14ac:dyDescent="0.3">
      <c r="B796" s="32" t="s">
        <v>1625</v>
      </c>
      <c r="C796" s="4">
        <v>49583</v>
      </c>
      <c r="D796" s="4" t="s">
        <v>1940</v>
      </c>
      <c r="E796" s="4" t="s">
        <v>1657</v>
      </c>
      <c r="F796" s="9" t="s">
        <v>2976</v>
      </c>
    </row>
    <row r="797" spans="2:6" x14ac:dyDescent="0.3">
      <c r="B797" s="32" t="s">
        <v>1624</v>
      </c>
      <c r="C797" s="4">
        <v>49570</v>
      </c>
      <c r="D797" s="4" t="s">
        <v>1941</v>
      </c>
      <c r="E797" s="4" t="s">
        <v>1657</v>
      </c>
      <c r="F797" s="9" t="s">
        <v>2976</v>
      </c>
    </row>
    <row r="798" spans="2:6" hidden="1" x14ac:dyDescent="0.3">
      <c r="B798" s="32" t="s">
        <v>1623</v>
      </c>
      <c r="C798" s="4">
        <v>49570</v>
      </c>
      <c r="D798" s="4" t="s">
        <v>1941</v>
      </c>
      <c r="E798" s="4" t="s">
        <v>1657</v>
      </c>
      <c r="F798" s="9" t="s">
        <v>2976</v>
      </c>
    </row>
    <row r="799" spans="2:6" hidden="1" x14ac:dyDescent="0.3">
      <c r="B799" s="32" t="s">
        <v>1625</v>
      </c>
      <c r="C799" s="4">
        <v>49570</v>
      </c>
      <c r="D799" s="4" t="s">
        <v>1941</v>
      </c>
      <c r="E799" s="4" t="s">
        <v>1657</v>
      </c>
      <c r="F799" s="9" t="s">
        <v>2976</v>
      </c>
    </row>
    <row r="800" spans="2:6" x14ac:dyDescent="0.3">
      <c r="B800" s="32" t="s">
        <v>1624</v>
      </c>
      <c r="C800" s="4">
        <v>56743</v>
      </c>
      <c r="D800" s="4" t="s">
        <v>1942</v>
      </c>
      <c r="E800" s="4" t="s">
        <v>1657</v>
      </c>
      <c r="F800" s="9" t="s">
        <v>2976</v>
      </c>
    </row>
    <row r="801" spans="2:6" hidden="1" x14ac:dyDescent="0.3">
      <c r="B801" s="32" t="s">
        <v>1623</v>
      </c>
      <c r="C801" s="4">
        <v>56743</v>
      </c>
      <c r="D801" s="4" t="s">
        <v>1942</v>
      </c>
      <c r="E801" s="4" t="s">
        <v>1657</v>
      </c>
      <c r="F801" s="9" t="s">
        <v>2976</v>
      </c>
    </row>
    <row r="802" spans="2:6" hidden="1" x14ac:dyDescent="0.3">
      <c r="B802" s="32" t="s">
        <v>1623</v>
      </c>
      <c r="C802" s="4">
        <v>50094</v>
      </c>
      <c r="D802" s="4" t="s">
        <v>1943</v>
      </c>
      <c r="E802" s="4" t="s">
        <v>138</v>
      </c>
      <c r="F802" s="9" t="s">
        <v>2976</v>
      </c>
    </row>
    <row r="803" spans="2:6" hidden="1" x14ac:dyDescent="0.3">
      <c r="B803" s="32" t="s">
        <v>1623</v>
      </c>
      <c r="C803" s="4">
        <v>47193</v>
      </c>
      <c r="D803" s="4" t="s">
        <v>1944</v>
      </c>
      <c r="E803" s="4" t="s">
        <v>138</v>
      </c>
      <c r="F803" s="9" t="s">
        <v>2976</v>
      </c>
    </row>
    <row r="804" spans="2:6" hidden="1" x14ac:dyDescent="0.3">
      <c r="B804" s="32" t="s">
        <v>1623</v>
      </c>
      <c r="C804" s="4">
        <v>58935</v>
      </c>
      <c r="D804" s="4" t="s">
        <v>1945</v>
      </c>
      <c r="E804" s="4" t="s">
        <v>1629</v>
      </c>
      <c r="F804" s="9" t="s">
        <v>2976</v>
      </c>
    </row>
    <row r="805" spans="2:6" hidden="1" x14ac:dyDescent="0.3">
      <c r="B805" s="32" t="s">
        <v>1625</v>
      </c>
      <c r="C805" s="4">
        <v>58935</v>
      </c>
      <c r="D805" s="4" t="s">
        <v>1945</v>
      </c>
      <c r="E805" s="4" t="s">
        <v>1629</v>
      </c>
      <c r="F805" s="9" t="s">
        <v>2976</v>
      </c>
    </row>
    <row r="806" spans="2:6" x14ac:dyDescent="0.3">
      <c r="B806" s="32" t="s">
        <v>1624</v>
      </c>
      <c r="C806" s="4">
        <v>58935</v>
      </c>
      <c r="D806" s="4" t="s">
        <v>1945</v>
      </c>
      <c r="E806" s="4" t="s">
        <v>1629</v>
      </c>
      <c r="F806" s="9" t="s">
        <v>2976</v>
      </c>
    </row>
    <row r="807" spans="2:6" hidden="1" x14ac:dyDescent="0.3">
      <c r="B807" s="32" t="s">
        <v>1623</v>
      </c>
      <c r="C807" s="4">
        <v>53156</v>
      </c>
      <c r="D807" s="4" t="s">
        <v>1946</v>
      </c>
      <c r="E807" s="4" t="s">
        <v>1629</v>
      </c>
      <c r="F807" s="9" t="s">
        <v>2977</v>
      </c>
    </row>
    <row r="808" spans="2:6" hidden="1" x14ac:dyDescent="0.3">
      <c r="B808" s="32" t="s">
        <v>1623</v>
      </c>
      <c r="C808" s="4">
        <v>53017</v>
      </c>
      <c r="D808" s="4" t="s">
        <v>1947</v>
      </c>
      <c r="E808" s="4" t="s">
        <v>1629</v>
      </c>
      <c r="F808" s="9" t="s">
        <v>2976</v>
      </c>
    </row>
    <row r="809" spans="2:6" hidden="1" x14ac:dyDescent="0.3">
      <c r="B809" s="32" t="s">
        <v>1625</v>
      </c>
      <c r="C809" s="4">
        <v>53017</v>
      </c>
      <c r="D809" s="4" t="s">
        <v>1947</v>
      </c>
      <c r="E809" s="4" t="s">
        <v>1629</v>
      </c>
      <c r="F809" s="9" t="s">
        <v>2976</v>
      </c>
    </row>
    <row r="810" spans="2:6" x14ac:dyDescent="0.3">
      <c r="B810" s="32" t="s">
        <v>1624</v>
      </c>
      <c r="C810" s="4">
        <v>53017</v>
      </c>
      <c r="D810" s="4" t="s">
        <v>1947</v>
      </c>
      <c r="E810" s="4" t="s">
        <v>1629</v>
      </c>
      <c r="F810" s="9" t="s">
        <v>2976</v>
      </c>
    </row>
    <row r="811" spans="2:6" hidden="1" x14ac:dyDescent="0.3">
      <c r="B811" s="32" t="s">
        <v>1625</v>
      </c>
      <c r="C811" s="4">
        <v>58839</v>
      </c>
      <c r="D811" s="4" t="s">
        <v>1948</v>
      </c>
      <c r="E811" s="4" t="s">
        <v>1629</v>
      </c>
      <c r="F811" s="9" t="s">
        <v>2976</v>
      </c>
    </row>
    <row r="812" spans="2:6" x14ac:dyDescent="0.3">
      <c r="B812" s="32" t="s">
        <v>1624</v>
      </c>
      <c r="C812" s="4">
        <v>58839</v>
      </c>
      <c r="D812" s="4" t="s">
        <v>1948</v>
      </c>
      <c r="E812" s="4" t="s">
        <v>1629</v>
      </c>
      <c r="F812" s="9" t="s">
        <v>2976</v>
      </c>
    </row>
    <row r="813" spans="2:6" hidden="1" x14ac:dyDescent="0.3">
      <c r="B813" s="32" t="s">
        <v>1623</v>
      </c>
      <c r="C813" s="4">
        <v>58839</v>
      </c>
      <c r="D813" s="4" t="s">
        <v>1948</v>
      </c>
      <c r="E813" s="4" t="s">
        <v>1629</v>
      </c>
      <c r="F813" s="9" t="s">
        <v>2976</v>
      </c>
    </row>
    <row r="814" spans="2:6" hidden="1" x14ac:dyDescent="0.3">
      <c r="B814" s="32" t="s">
        <v>1623</v>
      </c>
      <c r="C814" s="4">
        <v>54313</v>
      </c>
      <c r="D814" s="4" t="s">
        <v>1949</v>
      </c>
      <c r="E814" s="4" t="s">
        <v>1629</v>
      </c>
      <c r="F814" s="9" t="s">
        <v>2976</v>
      </c>
    </row>
    <row r="815" spans="2:6" hidden="1" x14ac:dyDescent="0.3">
      <c r="B815" s="32" t="s">
        <v>1623</v>
      </c>
      <c r="C815" s="4">
        <v>54314</v>
      </c>
      <c r="D815" s="4" t="s">
        <v>1950</v>
      </c>
      <c r="E815" s="4" t="s">
        <v>1629</v>
      </c>
      <c r="F815" s="9" t="s">
        <v>2976</v>
      </c>
    </row>
    <row r="816" spans="2:6" hidden="1" x14ac:dyDescent="0.3">
      <c r="B816" s="32" t="s">
        <v>1623</v>
      </c>
      <c r="C816" s="4">
        <v>54315</v>
      </c>
      <c r="D816" s="4" t="s">
        <v>1951</v>
      </c>
      <c r="E816" s="4" t="s">
        <v>1629</v>
      </c>
      <c r="F816" s="9" t="s">
        <v>2976</v>
      </c>
    </row>
    <row r="817" spans="2:6" hidden="1" x14ac:dyDescent="0.3">
      <c r="B817" s="32" t="s">
        <v>1625</v>
      </c>
      <c r="C817" s="4">
        <v>54315</v>
      </c>
      <c r="D817" s="4" t="s">
        <v>1951</v>
      </c>
      <c r="E817" s="4" t="s">
        <v>1629</v>
      </c>
      <c r="F817" s="9" t="s">
        <v>2976</v>
      </c>
    </row>
    <row r="818" spans="2:6" hidden="1" x14ac:dyDescent="0.3">
      <c r="B818" s="32" t="s">
        <v>1623</v>
      </c>
      <c r="C818" s="4">
        <v>59066</v>
      </c>
      <c r="D818" s="4" t="s">
        <v>1952</v>
      </c>
      <c r="E818" s="4" t="s">
        <v>1629</v>
      </c>
      <c r="F818" s="9" t="s">
        <v>2976</v>
      </c>
    </row>
    <row r="819" spans="2:6" x14ac:dyDescent="0.3">
      <c r="B819" s="32" t="s">
        <v>1624</v>
      </c>
      <c r="C819" s="4">
        <v>59066</v>
      </c>
      <c r="D819" s="4" t="s">
        <v>1952</v>
      </c>
      <c r="E819" s="4" t="s">
        <v>1629</v>
      </c>
      <c r="F819" s="9" t="s">
        <v>2976</v>
      </c>
    </row>
    <row r="820" spans="2:6" hidden="1" x14ac:dyDescent="0.3">
      <c r="B820" s="32" t="s">
        <v>1625</v>
      </c>
      <c r="C820" s="4">
        <v>59066</v>
      </c>
      <c r="D820" s="4" t="s">
        <v>1952</v>
      </c>
      <c r="E820" s="4" t="s">
        <v>1629</v>
      </c>
      <c r="F820" s="9" t="s">
        <v>2976</v>
      </c>
    </row>
    <row r="821" spans="2:6" x14ac:dyDescent="0.3">
      <c r="B821" s="32" t="s">
        <v>1624</v>
      </c>
      <c r="C821" s="4">
        <v>58838</v>
      </c>
      <c r="D821" s="4" t="s">
        <v>1953</v>
      </c>
      <c r="E821" s="4" t="s">
        <v>1629</v>
      </c>
      <c r="F821" s="9" t="s">
        <v>2976</v>
      </c>
    </row>
    <row r="822" spans="2:6" hidden="1" x14ac:dyDescent="0.3">
      <c r="B822" s="32" t="s">
        <v>1623</v>
      </c>
      <c r="C822" s="4">
        <v>51099</v>
      </c>
      <c r="D822" s="4" t="s">
        <v>1954</v>
      </c>
      <c r="E822" s="4" t="s">
        <v>1629</v>
      </c>
      <c r="F822" s="9" t="s">
        <v>2976</v>
      </c>
    </row>
    <row r="823" spans="2:6" hidden="1" x14ac:dyDescent="0.3">
      <c r="B823" s="32" t="s">
        <v>1625</v>
      </c>
      <c r="C823" s="4">
        <v>51099</v>
      </c>
      <c r="D823" s="4" t="s">
        <v>1954</v>
      </c>
      <c r="E823" s="4" t="s">
        <v>1629</v>
      </c>
      <c r="F823" s="9" t="s">
        <v>2976</v>
      </c>
    </row>
    <row r="824" spans="2:6" x14ac:dyDescent="0.3">
      <c r="B824" s="32" t="s">
        <v>1624</v>
      </c>
      <c r="C824" s="4">
        <v>51099</v>
      </c>
      <c r="D824" s="4" t="s">
        <v>1954</v>
      </c>
      <c r="E824" s="4" t="s">
        <v>1629</v>
      </c>
      <c r="F824" s="9" t="s">
        <v>2976</v>
      </c>
    </row>
    <row r="825" spans="2:6" hidden="1" x14ac:dyDescent="0.3">
      <c r="B825" s="32" t="s">
        <v>1625</v>
      </c>
      <c r="C825" s="4">
        <v>52383</v>
      </c>
      <c r="D825" s="4" t="s">
        <v>1955</v>
      </c>
      <c r="E825" s="4" t="s">
        <v>1629</v>
      </c>
      <c r="F825" s="9" t="s">
        <v>2979</v>
      </c>
    </row>
    <row r="826" spans="2:6" x14ac:dyDescent="0.3">
      <c r="B826" s="32" t="s">
        <v>1624</v>
      </c>
      <c r="C826" s="4">
        <v>52383</v>
      </c>
      <c r="D826" s="4" t="s">
        <v>1955</v>
      </c>
      <c r="E826" s="4" t="s">
        <v>1629</v>
      </c>
      <c r="F826" s="9" t="s">
        <v>2976</v>
      </c>
    </row>
    <row r="827" spans="2:6" x14ac:dyDescent="0.3">
      <c r="B827" s="32" t="s">
        <v>1624</v>
      </c>
      <c r="C827" s="4">
        <v>51514</v>
      </c>
      <c r="D827" s="4" t="s">
        <v>1956</v>
      </c>
      <c r="E827" s="4" t="s">
        <v>1629</v>
      </c>
      <c r="F827" s="9" t="s">
        <v>2976</v>
      </c>
    </row>
    <row r="828" spans="2:6" hidden="1" x14ac:dyDescent="0.3">
      <c r="B828" s="32" t="s">
        <v>1623</v>
      </c>
      <c r="C828" s="4">
        <v>51514</v>
      </c>
      <c r="D828" s="4" t="s">
        <v>1956</v>
      </c>
      <c r="E828" s="4" t="s">
        <v>1629</v>
      </c>
      <c r="F828" s="9" t="s">
        <v>2976</v>
      </c>
    </row>
    <row r="829" spans="2:6" hidden="1" x14ac:dyDescent="0.3">
      <c r="B829" s="32" t="s">
        <v>1625</v>
      </c>
      <c r="C829" s="4">
        <v>51514</v>
      </c>
      <c r="D829" s="4" t="s">
        <v>1956</v>
      </c>
      <c r="E829" s="4" t="s">
        <v>1629</v>
      </c>
      <c r="F829" s="9" t="s">
        <v>2977</v>
      </c>
    </row>
    <row r="830" spans="2:6" x14ac:dyDescent="0.3">
      <c r="B830" s="32" t="s">
        <v>1624</v>
      </c>
      <c r="C830" s="4">
        <v>51533</v>
      </c>
      <c r="D830" s="4" t="s">
        <v>1957</v>
      </c>
      <c r="E830" s="4" t="s">
        <v>1629</v>
      </c>
      <c r="F830" s="9" t="s">
        <v>2976</v>
      </c>
    </row>
    <row r="831" spans="2:6" hidden="1" x14ac:dyDescent="0.3">
      <c r="B831" s="32" t="s">
        <v>1625</v>
      </c>
      <c r="C831" s="4">
        <v>51533</v>
      </c>
      <c r="D831" s="4" t="s">
        <v>1957</v>
      </c>
      <c r="E831" s="4" t="s">
        <v>1629</v>
      </c>
      <c r="F831" s="9" t="s">
        <v>2976</v>
      </c>
    </row>
    <row r="832" spans="2:6" hidden="1" x14ac:dyDescent="0.3">
      <c r="B832" s="32" t="s">
        <v>1623</v>
      </c>
      <c r="C832" s="4">
        <v>51533</v>
      </c>
      <c r="D832" s="4" t="s">
        <v>1957</v>
      </c>
      <c r="E832" s="4" t="s">
        <v>1629</v>
      </c>
      <c r="F832" s="9" t="s">
        <v>2976</v>
      </c>
    </row>
    <row r="833" spans="2:6" hidden="1" x14ac:dyDescent="0.3">
      <c r="B833" s="32" t="s">
        <v>1625</v>
      </c>
      <c r="C833" s="4">
        <v>53193</v>
      </c>
      <c r="D833" s="4" t="s">
        <v>1958</v>
      </c>
      <c r="E833" s="4" t="s">
        <v>1632</v>
      </c>
      <c r="F833" s="9" t="s">
        <v>2976</v>
      </c>
    </row>
    <row r="834" spans="2:6" hidden="1" x14ac:dyDescent="0.3">
      <c r="B834" s="32" t="s">
        <v>1623</v>
      </c>
      <c r="C834" s="4">
        <v>53193</v>
      </c>
      <c r="D834" s="4" t="s">
        <v>1958</v>
      </c>
      <c r="E834" s="4" t="s">
        <v>1632</v>
      </c>
      <c r="F834" s="9" t="s">
        <v>2976</v>
      </c>
    </row>
    <row r="835" spans="2:6" x14ac:dyDescent="0.3">
      <c r="B835" s="32" t="s">
        <v>1624</v>
      </c>
      <c r="C835" s="4">
        <v>53193</v>
      </c>
      <c r="D835" s="4" t="s">
        <v>1958</v>
      </c>
      <c r="E835" s="4" t="s">
        <v>1632</v>
      </c>
      <c r="F835" s="9" t="s">
        <v>2976</v>
      </c>
    </row>
    <row r="836" spans="2:6" hidden="1" x14ac:dyDescent="0.3">
      <c r="B836" s="32" t="s">
        <v>1625</v>
      </c>
      <c r="C836" s="4">
        <v>47815</v>
      </c>
      <c r="D836" s="4" t="s">
        <v>1959</v>
      </c>
      <c r="E836" s="4" t="s">
        <v>1632</v>
      </c>
      <c r="F836" s="9" t="s">
        <v>2976</v>
      </c>
    </row>
    <row r="837" spans="2:6" x14ac:dyDescent="0.3">
      <c r="B837" s="32" t="s">
        <v>1624</v>
      </c>
      <c r="C837" s="4">
        <v>47815</v>
      </c>
      <c r="D837" s="4" t="s">
        <v>1959</v>
      </c>
      <c r="E837" s="4" t="s">
        <v>1632</v>
      </c>
      <c r="F837" s="9" t="s">
        <v>2976</v>
      </c>
    </row>
    <row r="838" spans="2:6" hidden="1" x14ac:dyDescent="0.3">
      <c r="B838" s="32" t="s">
        <v>1623</v>
      </c>
      <c r="C838" s="4">
        <v>47815</v>
      </c>
      <c r="D838" s="4" t="s">
        <v>1959</v>
      </c>
      <c r="E838" s="4" t="s">
        <v>1632</v>
      </c>
      <c r="F838" s="9" t="s">
        <v>2976</v>
      </c>
    </row>
    <row r="839" spans="2:6" x14ac:dyDescent="0.3">
      <c r="B839" s="32" t="s">
        <v>1624</v>
      </c>
      <c r="C839" s="4">
        <v>86035</v>
      </c>
      <c r="D839" s="4" t="s">
        <v>1960</v>
      </c>
      <c r="E839" s="4" t="s">
        <v>1632</v>
      </c>
      <c r="F839" s="9" t="s">
        <v>2976</v>
      </c>
    </row>
    <row r="840" spans="2:6" hidden="1" x14ac:dyDescent="0.3">
      <c r="B840" s="32" t="s">
        <v>1625</v>
      </c>
      <c r="C840" s="4">
        <v>86035</v>
      </c>
      <c r="D840" s="4" t="s">
        <v>1960</v>
      </c>
      <c r="E840" s="4" t="s">
        <v>1632</v>
      </c>
      <c r="F840" s="9" t="s">
        <v>2976</v>
      </c>
    </row>
    <row r="841" spans="2:6" hidden="1" x14ac:dyDescent="0.3">
      <c r="B841" s="32" t="s">
        <v>1623</v>
      </c>
      <c r="C841" s="4">
        <v>86035</v>
      </c>
      <c r="D841" s="4" t="s">
        <v>1960</v>
      </c>
      <c r="E841" s="4" t="s">
        <v>1632</v>
      </c>
      <c r="F841" s="9" t="s">
        <v>2976</v>
      </c>
    </row>
    <row r="842" spans="2:6" hidden="1" x14ac:dyDescent="0.3">
      <c r="B842" s="32" t="s">
        <v>1623</v>
      </c>
      <c r="C842" s="4">
        <v>53196</v>
      </c>
      <c r="D842" s="4" t="s">
        <v>1961</v>
      </c>
      <c r="E842" s="4" t="s">
        <v>1632</v>
      </c>
      <c r="F842" s="9" t="s">
        <v>2976</v>
      </c>
    </row>
    <row r="843" spans="2:6" x14ac:dyDescent="0.3">
      <c r="B843" s="32" t="s">
        <v>1624</v>
      </c>
      <c r="C843" s="4">
        <v>53196</v>
      </c>
      <c r="D843" s="4" t="s">
        <v>1961</v>
      </c>
      <c r="E843" s="4" t="s">
        <v>1632</v>
      </c>
      <c r="F843" s="9" t="s">
        <v>2976</v>
      </c>
    </row>
    <row r="844" spans="2:6" hidden="1" x14ac:dyDescent="0.3">
      <c r="B844" s="32" t="s">
        <v>1625</v>
      </c>
      <c r="C844" s="4">
        <v>53196</v>
      </c>
      <c r="D844" s="4" t="s">
        <v>1961</v>
      </c>
      <c r="E844" s="4" t="s">
        <v>1632</v>
      </c>
      <c r="F844" s="9" t="s">
        <v>2976</v>
      </c>
    </row>
    <row r="845" spans="2:6" hidden="1" x14ac:dyDescent="0.3">
      <c r="B845" s="32" t="s">
        <v>1625</v>
      </c>
      <c r="C845" s="4">
        <v>47818</v>
      </c>
      <c r="D845" s="4" t="s">
        <v>1962</v>
      </c>
      <c r="E845" s="4" t="s">
        <v>1632</v>
      </c>
      <c r="F845" s="9" t="s">
        <v>2976</v>
      </c>
    </row>
    <row r="846" spans="2:6" x14ac:dyDescent="0.3">
      <c r="B846" s="32" t="s">
        <v>1624</v>
      </c>
      <c r="C846" s="4">
        <v>47818</v>
      </c>
      <c r="D846" s="4" t="s">
        <v>1962</v>
      </c>
      <c r="E846" s="4" t="s">
        <v>1632</v>
      </c>
      <c r="F846" s="9" t="s">
        <v>2976</v>
      </c>
    </row>
    <row r="847" spans="2:6" hidden="1" x14ac:dyDescent="0.3">
      <c r="B847" s="32" t="s">
        <v>1623</v>
      </c>
      <c r="C847" s="4">
        <v>47818</v>
      </c>
      <c r="D847" s="4" t="s">
        <v>1962</v>
      </c>
      <c r="E847" s="4" t="s">
        <v>1632</v>
      </c>
      <c r="F847" s="9" t="s">
        <v>2976</v>
      </c>
    </row>
    <row r="848" spans="2:6" hidden="1" x14ac:dyDescent="0.3">
      <c r="B848" s="32" t="s">
        <v>1623</v>
      </c>
      <c r="C848" s="4">
        <v>47816</v>
      </c>
      <c r="D848" s="4" t="s">
        <v>1963</v>
      </c>
      <c r="E848" s="4" t="s">
        <v>1632</v>
      </c>
      <c r="F848" s="9" t="s">
        <v>2976</v>
      </c>
    </row>
    <row r="849" spans="2:6" x14ac:dyDescent="0.3">
      <c r="B849" s="32" t="s">
        <v>1624</v>
      </c>
      <c r="C849" s="4">
        <v>47816</v>
      </c>
      <c r="D849" s="4" t="s">
        <v>1963</v>
      </c>
      <c r="E849" s="4" t="s">
        <v>1632</v>
      </c>
      <c r="F849" s="9" t="s">
        <v>2976</v>
      </c>
    </row>
    <row r="850" spans="2:6" hidden="1" x14ac:dyDescent="0.3">
      <c r="B850" s="32" t="s">
        <v>1625</v>
      </c>
      <c r="C850" s="4">
        <v>47816</v>
      </c>
      <c r="D850" s="4" t="s">
        <v>1963</v>
      </c>
      <c r="E850" s="4" t="s">
        <v>1632</v>
      </c>
      <c r="F850" s="9" t="s">
        <v>2976</v>
      </c>
    </row>
    <row r="851" spans="2:6" hidden="1" x14ac:dyDescent="0.3">
      <c r="B851" s="32" t="s">
        <v>1625</v>
      </c>
      <c r="C851" s="4">
        <v>47817</v>
      </c>
      <c r="D851" s="4" t="s">
        <v>1964</v>
      </c>
      <c r="E851" s="4" t="s">
        <v>1632</v>
      </c>
      <c r="F851" s="9" t="s">
        <v>2976</v>
      </c>
    </row>
    <row r="852" spans="2:6" hidden="1" x14ac:dyDescent="0.3">
      <c r="B852" s="32" t="s">
        <v>1625</v>
      </c>
      <c r="C852" s="4">
        <v>53197</v>
      </c>
      <c r="D852" s="4" t="s">
        <v>1965</v>
      </c>
      <c r="E852" s="4" t="s">
        <v>1632</v>
      </c>
      <c r="F852" s="9" t="s">
        <v>2977</v>
      </c>
    </row>
    <row r="853" spans="2:6" x14ac:dyDescent="0.3">
      <c r="B853" s="32" t="s">
        <v>1624</v>
      </c>
      <c r="C853" s="4">
        <v>53197</v>
      </c>
      <c r="D853" s="4" t="s">
        <v>1965</v>
      </c>
      <c r="E853" s="4" t="s">
        <v>1632</v>
      </c>
      <c r="F853" s="9" t="s">
        <v>2976</v>
      </c>
    </row>
    <row r="854" spans="2:6" hidden="1" x14ac:dyDescent="0.3">
      <c r="B854" s="32" t="s">
        <v>1623</v>
      </c>
      <c r="C854" s="4">
        <v>47814</v>
      </c>
      <c r="D854" s="4" t="s">
        <v>1966</v>
      </c>
      <c r="E854" s="4" t="s">
        <v>1632</v>
      </c>
      <c r="F854" s="9" t="s">
        <v>2976</v>
      </c>
    </row>
    <row r="855" spans="2:6" x14ac:dyDescent="0.3">
      <c r="B855" s="32" t="s">
        <v>1624</v>
      </c>
      <c r="C855" s="4">
        <v>87761</v>
      </c>
      <c r="D855" s="4" t="s">
        <v>1967</v>
      </c>
      <c r="E855" s="4" t="s">
        <v>1627</v>
      </c>
      <c r="F855" s="9" t="s">
        <v>2976</v>
      </c>
    </row>
    <row r="856" spans="2:6" hidden="1" x14ac:dyDescent="0.3">
      <c r="B856" s="32" t="s">
        <v>1623</v>
      </c>
      <c r="C856" s="4">
        <v>87761</v>
      </c>
      <c r="D856" s="4" t="s">
        <v>1967</v>
      </c>
      <c r="E856" s="4" t="s">
        <v>1627</v>
      </c>
      <c r="F856" s="9" t="s">
        <v>2976</v>
      </c>
    </row>
    <row r="857" spans="2:6" hidden="1" x14ac:dyDescent="0.3">
      <c r="B857" s="32" t="s">
        <v>1625</v>
      </c>
      <c r="C857" s="4">
        <v>87761</v>
      </c>
      <c r="D857" s="4" t="s">
        <v>1967</v>
      </c>
      <c r="E857" s="4" t="s">
        <v>1627</v>
      </c>
      <c r="F857" s="9" t="s">
        <v>2976</v>
      </c>
    </row>
    <row r="858" spans="2:6" hidden="1" x14ac:dyDescent="0.3">
      <c r="B858" s="32" t="s">
        <v>1623</v>
      </c>
      <c r="C858" s="4">
        <v>87759</v>
      </c>
      <c r="D858" s="4" t="s">
        <v>1968</v>
      </c>
      <c r="E858" s="4" t="s">
        <v>1627</v>
      </c>
      <c r="F858" s="9" t="s">
        <v>2976</v>
      </c>
    </row>
    <row r="859" spans="2:6" hidden="1" x14ac:dyDescent="0.3">
      <c r="B859" s="32" t="s">
        <v>1625</v>
      </c>
      <c r="C859" s="4">
        <v>87759</v>
      </c>
      <c r="D859" s="4" t="s">
        <v>1968</v>
      </c>
      <c r="E859" s="4" t="s">
        <v>1627</v>
      </c>
      <c r="F859" s="9" t="s">
        <v>2976</v>
      </c>
    </row>
    <row r="860" spans="2:6" x14ac:dyDescent="0.3">
      <c r="B860" s="32" t="s">
        <v>1624</v>
      </c>
      <c r="C860" s="4">
        <v>87759</v>
      </c>
      <c r="D860" s="4" t="s">
        <v>1968</v>
      </c>
      <c r="E860" s="4" t="s">
        <v>1627</v>
      </c>
      <c r="F860" s="9" t="s">
        <v>2976</v>
      </c>
    </row>
    <row r="861" spans="2:6" hidden="1" x14ac:dyDescent="0.3">
      <c r="B861" s="32" t="s">
        <v>1625</v>
      </c>
      <c r="C861" s="4">
        <v>87767</v>
      </c>
      <c r="D861" s="4" t="s">
        <v>1969</v>
      </c>
      <c r="E861" s="4" t="s">
        <v>1627</v>
      </c>
      <c r="F861" s="9" t="s">
        <v>2976</v>
      </c>
    </row>
    <row r="862" spans="2:6" x14ac:dyDescent="0.3">
      <c r="B862" s="32" t="s">
        <v>1624</v>
      </c>
      <c r="C862" s="4">
        <v>87767</v>
      </c>
      <c r="D862" s="4" t="s">
        <v>1969</v>
      </c>
      <c r="E862" s="4" t="s">
        <v>1627</v>
      </c>
      <c r="F862" s="9" t="s">
        <v>2976</v>
      </c>
    </row>
    <row r="863" spans="2:6" hidden="1" x14ac:dyDescent="0.3">
      <c r="B863" s="32" t="s">
        <v>1623</v>
      </c>
      <c r="C863" s="4">
        <v>87767</v>
      </c>
      <c r="D863" s="4" t="s">
        <v>1969</v>
      </c>
      <c r="E863" s="4" t="s">
        <v>1627</v>
      </c>
      <c r="F863" s="9" t="s">
        <v>2976</v>
      </c>
    </row>
    <row r="864" spans="2:6" hidden="1" x14ac:dyDescent="0.3">
      <c r="B864" s="32" t="s">
        <v>1623</v>
      </c>
      <c r="C864" s="4">
        <v>58741</v>
      </c>
      <c r="D864" s="4" t="s">
        <v>1970</v>
      </c>
      <c r="E864" s="4" t="s">
        <v>1629</v>
      </c>
      <c r="F864" s="9" t="s">
        <v>2976</v>
      </c>
    </row>
    <row r="865" spans="2:6" x14ac:dyDescent="0.3">
      <c r="B865" s="32" t="s">
        <v>1624</v>
      </c>
      <c r="C865" s="4">
        <v>58741</v>
      </c>
      <c r="D865" s="4" t="s">
        <v>1970</v>
      </c>
      <c r="E865" s="4" t="s">
        <v>1629</v>
      </c>
      <c r="F865" s="9" t="s">
        <v>2976</v>
      </c>
    </row>
    <row r="866" spans="2:6" hidden="1" x14ac:dyDescent="0.3">
      <c r="B866" s="32" t="s">
        <v>1625</v>
      </c>
      <c r="C866" s="4">
        <v>58741</v>
      </c>
      <c r="D866" s="4" t="s">
        <v>1970</v>
      </c>
      <c r="E866" s="4" t="s">
        <v>1629</v>
      </c>
      <c r="F866" s="9" t="s">
        <v>2976</v>
      </c>
    </row>
    <row r="867" spans="2:6" hidden="1" x14ac:dyDescent="0.3">
      <c r="B867" s="32" t="s">
        <v>1623</v>
      </c>
      <c r="C867" s="4">
        <v>58937</v>
      </c>
      <c r="D867" s="4" t="s">
        <v>1971</v>
      </c>
      <c r="E867" s="4" t="s">
        <v>1629</v>
      </c>
      <c r="F867" s="9" t="s">
        <v>2978</v>
      </c>
    </row>
    <row r="868" spans="2:6" hidden="1" x14ac:dyDescent="0.3">
      <c r="B868" s="32" t="s">
        <v>1623</v>
      </c>
      <c r="C868" s="4">
        <v>52390</v>
      </c>
      <c r="D868" s="4" t="s">
        <v>1972</v>
      </c>
      <c r="E868" s="4" t="s">
        <v>1629</v>
      </c>
      <c r="F868" s="9" t="s">
        <v>2976</v>
      </c>
    </row>
    <row r="869" spans="2:6" x14ac:dyDescent="0.3">
      <c r="B869" s="32" t="s">
        <v>1624</v>
      </c>
      <c r="C869" s="4">
        <v>52390</v>
      </c>
      <c r="D869" s="4" t="s">
        <v>1972</v>
      </c>
      <c r="E869" s="4" t="s">
        <v>1629</v>
      </c>
      <c r="F869" s="9" t="s">
        <v>2976</v>
      </c>
    </row>
    <row r="870" spans="2:6" hidden="1" x14ac:dyDescent="0.3">
      <c r="B870" s="32" t="s">
        <v>1625</v>
      </c>
      <c r="C870" s="4">
        <v>52390</v>
      </c>
      <c r="D870" s="4" t="s">
        <v>1972</v>
      </c>
      <c r="E870" s="4" t="s">
        <v>1629</v>
      </c>
      <c r="F870" s="9" t="s">
        <v>2976</v>
      </c>
    </row>
    <row r="871" spans="2:6" x14ac:dyDescent="0.3">
      <c r="B871" s="32" t="s">
        <v>1624</v>
      </c>
      <c r="C871" s="4">
        <v>87218</v>
      </c>
      <c r="D871" s="4" t="s">
        <v>1973</v>
      </c>
      <c r="E871" s="4" t="s">
        <v>1629</v>
      </c>
      <c r="F871" s="9" t="s">
        <v>2976</v>
      </c>
    </row>
    <row r="872" spans="2:6" hidden="1" x14ac:dyDescent="0.3">
      <c r="B872" s="32" t="s">
        <v>1623</v>
      </c>
      <c r="C872" s="4">
        <v>87218</v>
      </c>
      <c r="D872" s="4" t="s">
        <v>1973</v>
      </c>
      <c r="E872" s="4" t="s">
        <v>1629</v>
      </c>
      <c r="F872" s="9" t="s">
        <v>2976</v>
      </c>
    </row>
    <row r="873" spans="2:6" hidden="1" x14ac:dyDescent="0.3">
      <c r="B873" s="32" t="s">
        <v>1625</v>
      </c>
      <c r="C873" s="4">
        <v>87218</v>
      </c>
      <c r="D873" s="4" t="s">
        <v>1973</v>
      </c>
      <c r="E873" s="4" t="s">
        <v>1629</v>
      </c>
      <c r="F873" s="9" t="s">
        <v>2976</v>
      </c>
    </row>
    <row r="874" spans="2:6" x14ac:dyDescent="0.3">
      <c r="B874" s="32" t="s">
        <v>1624</v>
      </c>
      <c r="C874" s="4">
        <v>87216</v>
      </c>
      <c r="D874" s="4" t="s">
        <v>1974</v>
      </c>
      <c r="E874" s="4" t="s">
        <v>1629</v>
      </c>
      <c r="F874" s="9" t="s">
        <v>2976</v>
      </c>
    </row>
    <row r="875" spans="2:6" hidden="1" x14ac:dyDescent="0.3">
      <c r="B875" s="32" t="s">
        <v>1625</v>
      </c>
      <c r="C875" s="4">
        <v>87216</v>
      </c>
      <c r="D875" s="4" t="s">
        <v>1974</v>
      </c>
      <c r="E875" s="4" t="s">
        <v>1629</v>
      </c>
      <c r="F875" s="9" t="s">
        <v>2976</v>
      </c>
    </row>
    <row r="876" spans="2:6" hidden="1" x14ac:dyDescent="0.3">
      <c r="B876" s="32" t="s">
        <v>1623</v>
      </c>
      <c r="C876" s="4">
        <v>87216</v>
      </c>
      <c r="D876" s="4" t="s">
        <v>1974</v>
      </c>
      <c r="E876" s="4" t="s">
        <v>1629</v>
      </c>
      <c r="F876" s="9" t="s">
        <v>2976</v>
      </c>
    </row>
    <row r="877" spans="2:6" x14ac:dyDescent="0.3">
      <c r="B877" s="32" t="s">
        <v>1624</v>
      </c>
      <c r="C877" s="4">
        <v>51535</v>
      </c>
      <c r="D877" s="4" t="s">
        <v>1975</v>
      </c>
      <c r="E877" s="4" t="s">
        <v>1629</v>
      </c>
      <c r="F877" s="9" t="s">
        <v>2978</v>
      </c>
    </row>
    <row r="878" spans="2:6" x14ac:dyDescent="0.3">
      <c r="B878" s="32" t="s">
        <v>1624</v>
      </c>
      <c r="C878" s="4">
        <v>52385</v>
      </c>
      <c r="D878" s="4" t="s">
        <v>1976</v>
      </c>
      <c r="E878" s="4" t="s">
        <v>1629</v>
      </c>
      <c r="F878" s="9" t="s">
        <v>2976</v>
      </c>
    </row>
    <row r="879" spans="2:6" hidden="1" x14ac:dyDescent="0.3">
      <c r="B879" s="32" t="s">
        <v>1623</v>
      </c>
      <c r="C879" s="4">
        <v>52385</v>
      </c>
      <c r="D879" s="4" t="s">
        <v>1976</v>
      </c>
      <c r="E879" s="4" t="s">
        <v>1629</v>
      </c>
      <c r="F879" s="9" t="s">
        <v>2976</v>
      </c>
    </row>
    <row r="880" spans="2:6" hidden="1" x14ac:dyDescent="0.3">
      <c r="B880" s="32" t="s">
        <v>1625</v>
      </c>
      <c r="C880" s="4">
        <v>52385</v>
      </c>
      <c r="D880" s="4" t="s">
        <v>1976</v>
      </c>
      <c r="E880" s="4" t="s">
        <v>1629</v>
      </c>
      <c r="F880" s="9" t="s">
        <v>2976</v>
      </c>
    </row>
    <row r="881" spans="2:6" hidden="1" x14ac:dyDescent="0.3">
      <c r="B881" s="32" t="s">
        <v>1625</v>
      </c>
      <c r="C881" s="4">
        <v>51107</v>
      </c>
      <c r="D881" s="4" t="s">
        <v>1977</v>
      </c>
      <c r="E881" s="4" t="s">
        <v>1629</v>
      </c>
      <c r="F881" s="9" t="s">
        <v>2976</v>
      </c>
    </row>
    <row r="882" spans="2:6" hidden="1" x14ac:dyDescent="0.3">
      <c r="B882" s="32" t="s">
        <v>1623</v>
      </c>
      <c r="C882" s="4">
        <v>51107</v>
      </c>
      <c r="D882" s="4" t="s">
        <v>1977</v>
      </c>
      <c r="E882" s="4" t="s">
        <v>1629</v>
      </c>
      <c r="F882" s="9" t="s">
        <v>2976</v>
      </c>
    </row>
    <row r="883" spans="2:6" x14ac:dyDescent="0.3">
      <c r="B883" s="32" t="s">
        <v>1624</v>
      </c>
      <c r="C883" s="4">
        <v>51107</v>
      </c>
      <c r="D883" s="4" t="s">
        <v>1977</v>
      </c>
      <c r="E883" s="4" t="s">
        <v>1629</v>
      </c>
      <c r="F883" s="9" t="s">
        <v>2976</v>
      </c>
    </row>
    <row r="884" spans="2:6" hidden="1" x14ac:dyDescent="0.3">
      <c r="B884" s="32" t="s">
        <v>1623</v>
      </c>
      <c r="C884" s="4">
        <v>87107</v>
      </c>
      <c r="D884" s="4" t="s">
        <v>1978</v>
      </c>
      <c r="E884" s="4" t="s">
        <v>1629</v>
      </c>
      <c r="F884" s="9" t="s">
        <v>2976</v>
      </c>
    </row>
    <row r="885" spans="2:6" hidden="1" x14ac:dyDescent="0.3">
      <c r="B885" s="32" t="s">
        <v>1625</v>
      </c>
      <c r="C885" s="4">
        <v>87107</v>
      </c>
      <c r="D885" s="4" t="s">
        <v>1978</v>
      </c>
      <c r="E885" s="4" t="s">
        <v>1629</v>
      </c>
      <c r="F885" s="9" t="s">
        <v>2976</v>
      </c>
    </row>
    <row r="886" spans="2:6" x14ac:dyDescent="0.3">
      <c r="B886" s="32" t="s">
        <v>1624</v>
      </c>
      <c r="C886" s="4">
        <v>87107</v>
      </c>
      <c r="D886" s="4" t="s">
        <v>1978</v>
      </c>
      <c r="E886" s="4" t="s">
        <v>1629</v>
      </c>
      <c r="F886" s="9" t="s">
        <v>2976</v>
      </c>
    </row>
    <row r="887" spans="2:6" hidden="1" x14ac:dyDescent="0.3">
      <c r="B887" s="32" t="s">
        <v>1623</v>
      </c>
      <c r="C887" s="4">
        <v>59064</v>
      </c>
      <c r="D887" s="4" t="s">
        <v>1979</v>
      </c>
      <c r="E887" s="4" t="s">
        <v>1629</v>
      </c>
      <c r="F887" s="9" t="s">
        <v>2976</v>
      </c>
    </row>
    <row r="888" spans="2:6" hidden="1" x14ac:dyDescent="0.3">
      <c r="B888" s="32" t="s">
        <v>1625</v>
      </c>
      <c r="C888" s="4">
        <v>59064</v>
      </c>
      <c r="D888" s="4" t="s">
        <v>1979</v>
      </c>
      <c r="E888" s="4" t="s">
        <v>1629</v>
      </c>
      <c r="F888" s="9" t="s">
        <v>2976</v>
      </c>
    </row>
    <row r="889" spans="2:6" x14ac:dyDescent="0.3">
      <c r="B889" s="32" t="s">
        <v>1624</v>
      </c>
      <c r="C889" s="4">
        <v>59064</v>
      </c>
      <c r="D889" s="4" t="s">
        <v>1979</v>
      </c>
      <c r="E889" s="4" t="s">
        <v>1629</v>
      </c>
      <c r="F889" s="9" t="s">
        <v>2976</v>
      </c>
    </row>
    <row r="890" spans="2:6" hidden="1" x14ac:dyDescent="0.3">
      <c r="B890" s="32" t="s">
        <v>1625</v>
      </c>
      <c r="C890" s="4">
        <v>51074</v>
      </c>
      <c r="D890" s="4" t="s">
        <v>1980</v>
      </c>
      <c r="E890" s="4" t="s">
        <v>1629</v>
      </c>
      <c r="F890" s="9" t="s">
        <v>2976</v>
      </c>
    </row>
    <row r="891" spans="2:6" x14ac:dyDescent="0.3">
      <c r="B891" s="32" t="s">
        <v>1624</v>
      </c>
      <c r="C891" s="4">
        <v>51074</v>
      </c>
      <c r="D891" s="4" t="s">
        <v>1980</v>
      </c>
      <c r="E891" s="4" t="s">
        <v>1629</v>
      </c>
      <c r="F891" s="9" t="s">
        <v>2976</v>
      </c>
    </row>
    <row r="892" spans="2:6" hidden="1" x14ac:dyDescent="0.3">
      <c r="B892" s="32" t="s">
        <v>1623</v>
      </c>
      <c r="C892" s="4">
        <v>51074</v>
      </c>
      <c r="D892" s="4" t="s">
        <v>1980</v>
      </c>
      <c r="E892" s="4" t="s">
        <v>1629</v>
      </c>
      <c r="F892" s="9" t="s">
        <v>2976</v>
      </c>
    </row>
    <row r="893" spans="2:6" x14ac:dyDescent="0.3">
      <c r="B893" s="32" t="s">
        <v>1624</v>
      </c>
      <c r="C893" s="4">
        <v>51075</v>
      </c>
      <c r="D893" s="4" t="s">
        <v>1981</v>
      </c>
      <c r="E893" s="4" t="s">
        <v>1629</v>
      </c>
      <c r="F893" s="9" t="s">
        <v>2976</v>
      </c>
    </row>
    <row r="894" spans="2:6" hidden="1" x14ac:dyDescent="0.3">
      <c r="B894" s="32" t="s">
        <v>1623</v>
      </c>
      <c r="C894" s="4">
        <v>51075</v>
      </c>
      <c r="D894" s="4" t="s">
        <v>1981</v>
      </c>
      <c r="E894" s="4" t="s">
        <v>1629</v>
      </c>
      <c r="F894" s="9" t="s">
        <v>2976</v>
      </c>
    </row>
    <row r="895" spans="2:6" hidden="1" x14ac:dyDescent="0.3">
      <c r="B895" s="32" t="s">
        <v>1625</v>
      </c>
      <c r="C895" s="4">
        <v>51065</v>
      </c>
      <c r="D895" s="4" t="s">
        <v>1982</v>
      </c>
      <c r="E895" s="4" t="s">
        <v>1629</v>
      </c>
      <c r="F895" s="9" t="s">
        <v>2976</v>
      </c>
    </row>
    <row r="896" spans="2:6" x14ac:dyDescent="0.3">
      <c r="B896" s="32" t="s">
        <v>1624</v>
      </c>
      <c r="C896" s="4">
        <v>51065</v>
      </c>
      <c r="D896" s="4" t="s">
        <v>1982</v>
      </c>
      <c r="E896" s="4" t="s">
        <v>1629</v>
      </c>
      <c r="F896" s="9" t="s">
        <v>2976</v>
      </c>
    </row>
    <row r="897" spans="2:6" x14ac:dyDescent="0.3">
      <c r="B897" s="32" t="s">
        <v>1624</v>
      </c>
      <c r="C897" s="4">
        <v>51096</v>
      </c>
      <c r="D897" s="4" t="s">
        <v>1983</v>
      </c>
      <c r="E897" s="4" t="s">
        <v>1629</v>
      </c>
      <c r="F897" s="9" t="s">
        <v>2976</v>
      </c>
    </row>
    <row r="898" spans="2:6" hidden="1" x14ac:dyDescent="0.3">
      <c r="B898" s="32" t="s">
        <v>1623</v>
      </c>
      <c r="C898" s="4">
        <v>51096</v>
      </c>
      <c r="D898" s="4" t="s">
        <v>1983</v>
      </c>
      <c r="E898" s="4" t="s">
        <v>1629</v>
      </c>
      <c r="F898" s="9" t="s">
        <v>2976</v>
      </c>
    </row>
    <row r="899" spans="2:6" hidden="1" x14ac:dyDescent="0.3">
      <c r="B899" s="32" t="s">
        <v>1625</v>
      </c>
      <c r="C899" s="4">
        <v>51096</v>
      </c>
      <c r="D899" s="4" t="s">
        <v>1983</v>
      </c>
      <c r="E899" s="4" t="s">
        <v>1629</v>
      </c>
      <c r="F899" s="9" t="s">
        <v>2976</v>
      </c>
    </row>
    <row r="900" spans="2:6" hidden="1" x14ac:dyDescent="0.3">
      <c r="B900" s="32" t="s">
        <v>1623</v>
      </c>
      <c r="C900" s="4">
        <v>47194</v>
      </c>
      <c r="D900" s="4" t="s">
        <v>1984</v>
      </c>
      <c r="E900" s="4" t="s">
        <v>138</v>
      </c>
      <c r="F900" s="9" t="s">
        <v>2976</v>
      </c>
    </row>
    <row r="901" spans="2:6" hidden="1" x14ac:dyDescent="0.3">
      <c r="B901" s="32" t="s">
        <v>1623</v>
      </c>
      <c r="C901" s="4">
        <v>50099</v>
      </c>
      <c r="D901" s="4" t="s">
        <v>1985</v>
      </c>
      <c r="E901" s="4" t="s">
        <v>138</v>
      </c>
      <c r="F901" s="9" t="s">
        <v>2976</v>
      </c>
    </row>
    <row r="902" spans="2:6" hidden="1" x14ac:dyDescent="0.3">
      <c r="B902" s="32" t="s">
        <v>1623</v>
      </c>
      <c r="C902" s="4">
        <v>50097</v>
      </c>
      <c r="D902" s="4" t="s">
        <v>1986</v>
      </c>
      <c r="E902" s="4" t="s">
        <v>138</v>
      </c>
      <c r="F902" s="9" t="s">
        <v>2976</v>
      </c>
    </row>
    <row r="903" spans="2:6" hidden="1" x14ac:dyDescent="0.3">
      <c r="B903" s="32" t="s">
        <v>1623</v>
      </c>
      <c r="C903" s="4">
        <v>52382</v>
      </c>
      <c r="D903" s="4" t="s">
        <v>1987</v>
      </c>
      <c r="E903" s="4" t="s">
        <v>1629</v>
      </c>
      <c r="F903" s="9" t="s">
        <v>2976</v>
      </c>
    </row>
    <row r="904" spans="2:6" x14ac:dyDescent="0.3">
      <c r="B904" s="32" t="s">
        <v>1624</v>
      </c>
      <c r="C904" s="4">
        <v>52382</v>
      </c>
      <c r="D904" s="4" t="s">
        <v>1987</v>
      </c>
      <c r="E904" s="4" t="s">
        <v>1629</v>
      </c>
      <c r="F904" s="9" t="s">
        <v>2976</v>
      </c>
    </row>
    <row r="905" spans="2:6" hidden="1" x14ac:dyDescent="0.3">
      <c r="B905" s="32" t="s">
        <v>1625</v>
      </c>
      <c r="C905" s="4">
        <v>52382</v>
      </c>
      <c r="D905" s="4" t="s">
        <v>1987</v>
      </c>
      <c r="E905" s="4" t="s">
        <v>1629</v>
      </c>
      <c r="F905" s="9" t="s">
        <v>2976</v>
      </c>
    </row>
    <row r="906" spans="2:6" x14ac:dyDescent="0.3">
      <c r="B906" s="32" t="s">
        <v>1624</v>
      </c>
      <c r="C906" s="4">
        <v>59070</v>
      </c>
      <c r="D906" s="4" t="s">
        <v>1988</v>
      </c>
      <c r="E906" s="4" t="s">
        <v>1629</v>
      </c>
      <c r="F906" s="9" t="s">
        <v>2976</v>
      </c>
    </row>
    <row r="907" spans="2:6" hidden="1" x14ac:dyDescent="0.3">
      <c r="B907" s="32" t="s">
        <v>1625</v>
      </c>
      <c r="C907" s="4">
        <v>59070</v>
      </c>
      <c r="D907" s="4" t="s">
        <v>1988</v>
      </c>
      <c r="E907" s="4" t="s">
        <v>1629</v>
      </c>
      <c r="F907" s="9" t="s">
        <v>2976</v>
      </c>
    </row>
    <row r="908" spans="2:6" hidden="1" x14ac:dyDescent="0.3">
      <c r="B908" s="32" t="s">
        <v>1623</v>
      </c>
      <c r="C908" s="4">
        <v>59070</v>
      </c>
      <c r="D908" s="4" t="s">
        <v>1988</v>
      </c>
      <c r="E908" s="4" t="s">
        <v>1629</v>
      </c>
      <c r="F908" s="9" t="s">
        <v>2976</v>
      </c>
    </row>
    <row r="909" spans="2:6" hidden="1" x14ac:dyDescent="0.3">
      <c r="B909" s="32" t="s">
        <v>1625</v>
      </c>
      <c r="C909" s="4">
        <v>87108</v>
      </c>
      <c r="D909" s="4" t="s">
        <v>1989</v>
      </c>
      <c r="E909" s="4" t="s">
        <v>1629</v>
      </c>
      <c r="F909" s="9" t="s">
        <v>2976</v>
      </c>
    </row>
    <row r="910" spans="2:6" hidden="1" x14ac:dyDescent="0.3">
      <c r="B910" s="32" t="s">
        <v>1623</v>
      </c>
      <c r="C910" s="4">
        <v>87108</v>
      </c>
      <c r="D910" s="4" t="s">
        <v>1989</v>
      </c>
      <c r="E910" s="4" t="s">
        <v>1629</v>
      </c>
      <c r="F910" s="9" t="s">
        <v>2976</v>
      </c>
    </row>
    <row r="911" spans="2:6" x14ac:dyDescent="0.3">
      <c r="B911" s="32" t="s">
        <v>1624</v>
      </c>
      <c r="C911" s="4">
        <v>87108</v>
      </c>
      <c r="D911" s="4" t="s">
        <v>1989</v>
      </c>
      <c r="E911" s="4" t="s">
        <v>1629</v>
      </c>
      <c r="F911" s="9" t="s">
        <v>2976</v>
      </c>
    </row>
    <row r="912" spans="2:6" hidden="1" x14ac:dyDescent="0.3">
      <c r="B912" s="32" t="s">
        <v>1625</v>
      </c>
      <c r="C912" s="4">
        <v>52387</v>
      </c>
      <c r="D912" s="4" t="s">
        <v>1990</v>
      </c>
      <c r="E912" s="4" t="s">
        <v>1629</v>
      </c>
      <c r="F912" s="9" t="s">
        <v>2976</v>
      </c>
    </row>
    <row r="913" spans="2:6" x14ac:dyDescent="0.3">
      <c r="B913" s="32" t="s">
        <v>1624</v>
      </c>
      <c r="C913" s="4">
        <v>52387</v>
      </c>
      <c r="D913" s="4" t="s">
        <v>1990</v>
      </c>
      <c r="E913" s="4" t="s">
        <v>1629</v>
      </c>
      <c r="F913" s="9" t="s">
        <v>2976</v>
      </c>
    </row>
    <row r="914" spans="2:6" hidden="1" x14ac:dyDescent="0.3">
      <c r="B914" s="32" t="s">
        <v>1623</v>
      </c>
      <c r="C914" s="4">
        <v>52387</v>
      </c>
      <c r="D914" s="4" t="s">
        <v>1990</v>
      </c>
      <c r="E914" s="4" t="s">
        <v>1629</v>
      </c>
      <c r="F914" s="9" t="s">
        <v>2976</v>
      </c>
    </row>
    <row r="915" spans="2:6" x14ac:dyDescent="0.3">
      <c r="B915" s="32" t="s">
        <v>1624</v>
      </c>
      <c r="C915" s="4">
        <v>52381</v>
      </c>
      <c r="D915" s="4" t="s">
        <v>1991</v>
      </c>
      <c r="E915" s="4" t="s">
        <v>1629</v>
      </c>
      <c r="F915" s="9" t="s">
        <v>2976</v>
      </c>
    </row>
    <row r="916" spans="2:6" hidden="1" x14ac:dyDescent="0.3">
      <c r="B916" s="32" t="s">
        <v>1623</v>
      </c>
      <c r="C916" s="4">
        <v>52381</v>
      </c>
      <c r="D916" s="4" t="s">
        <v>1991</v>
      </c>
      <c r="E916" s="4" t="s">
        <v>1629</v>
      </c>
      <c r="F916" s="9" t="s">
        <v>2976</v>
      </c>
    </row>
    <row r="917" spans="2:6" hidden="1" x14ac:dyDescent="0.3">
      <c r="B917" s="32" t="s">
        <v>1625</v>
      </c>
      <c r="C917" s="4">
        <v>52381</v>
      </c>
      <c r="D917" s="4" t="s">
        <v>1991</v>
      </c>
      <c r="E917" s="4" t="s">
        <v>1629</v>
      </c>
      <c r="F917" s="9" t="s">
        <v>2976</v>
      </c>
    </row>
    <row r="918" spans="2:6" x14ac:dyDescent="0.3">
      <c r="B918" s="32" t="s">
        <v>1624</v>
      </c>
      <c r="C918" s="4">
        <v>52378</v>
      </c>
      <c r="D918" s="4" t="s">
        <v>1992</v>
      </c>
      <c r="E918" s="4" t="s">
        <v>1629</v>
      </c>
      <c r="F918" s="9" t="s">
        <v>2976</v>
      </c>
    </row>
    <row r="919" spans="2:6" hidden="1" x14ac:dyDescent="0.3">
      <c r="B919" s="32" t="s">
        <v>1623</v>
      </c>
      <c r="C919" s="4">
        <v>52378</v>
      </c>
      <c r="D919" s="4" t="s">
        <v>1992</v>
      </c>
      <c r="E919" s="4" t="s">
        <v>1629</v>
      </c>
      <c r="F919" s="9" t="s">
        <v>2976</v>
      </c>
    </row>
    <row r="920" spans="2:6" hidden="1" x14ac:dyDescent="0.3">
      <c r="B920" s="32" t="s">
        <v>1625</v>
      </c>
      <c r="C920" s="4">
        <v>52378</v>
      </c>
      <c r="D920" s="4" t="s">
        <v>1992</v>
      </c>
      <c r="E920" s="4" t="s">
        <v>1629</v>
      </c>
      <c r="F920" s="9" t="s">
        <v>2976</v>
      </c>
    </row>
    <row r="921" spans="2:6" hidden="1" x14ac:dyDescent="0.3">
      <c r="B921" s="32" t="s">
        <v>1625</v>
      </c>
      <c r="C921" s="4">
        <v>52758</v>
      </c>
      <c r="D921" s="4" t="s">
        <v>1993</v>
      </c>
      <c r="E921" s="4" t="s">
        <v>1629</v>
      </c>
      <c r="F921" s="9" t="s">
        <v>2976</v>
      </c>
    </row>
    <row r="922" spans="2:6" x14ac:dyDescent="0.3">
      <c r="B922" s="32" t="s">
        <v>1624</v>
      </c>
      <c r="C922" s="4">
        <v>52758</v>
      </c>
      <c r="D922" s="4" t="s">
        <v>1993</v>
      </c>
      <c r="E922" s="4" t="s">
        <v>1629</v>
      </c>
      <c r="F922" s="9" t="s">
        <v>2976</v>
      </c>
    </row>
    <row r="923" spans="2:6" hidden="1" x14ac:dyDescent="0.3">
      <c r="B923" s="32" t="s">
        <v>1623</v>
      </c>
      <c r="C923" s="4">
        <v>52758</v>
      </c>
      <c r="D923" s="4" t="s">
        <v>1993</v>
      </c>
      <c r="E923" s="4" t="s">
        <v>1629</v>
      </c>
      <c r="F923" s="9" t="s">
        <v>2976</v>
      </c>
    </row>
    <row r="924" spans="2:6" hidden="1" x14ac:dyDescent="0.3">
      <c r="B924" s="32" t="s">
        <v>1623</v>
      </c>
      <c r="C924" s="4">
        <v>54312</v>
      </c>
      <c r="D924" s="4" t="s">
        <v>1994</v>
      </c>
      <c r="E924" s="4" t="s">
        <v>1629</v>
      </c>
      <c r="F924" s="9" t="s">
        <v>2976</v>
      </c>
    </row>
    <row r="925" spans="2:6" hidden="1" x14ac:dyDescent="0.3">
      <c r="B925" s="32" t="s">
        <v>1623</v>
      </c>
      <c r="C925" s="4">
        <v>54190</v>
      </c>
      <c r="D925" s="4" t="s">
        <v>1995</v>
      </c>
      <c r="E925" s="4" t="s">
        <v>1629</v>
      </c>
      <c r="F925" s="9" t="s">
        <v>2976</v>
      </c>
    </row>
    <row r="926" spans="2:6" hidden="1" x14ac:dyDescent="0.3">
      <c r="B926" s="32" t="s">
        <v>1623</v>
      </c>
      <c r="C926" s="4">
        <v>54189</v>
      </c>
      <c r="D926" s="4" t="s">
        <v>1996</v>
      </c>
      <c r="E926" s="4" t="s">
        <v>1629</v>
      </c>
      <c r="F926" s="9" t="s">
        <v>2976</v>
      </c>
    </row>
    <row r="927" spans="2:6" x14ac:dyDescent="0.3">
      <c r="B927" s="32" t="s">
        <v>1624</v>
      </c>
      <c r="C927" s="4">
        <v>52379</v>
      </c>
      <c r="D927" s="4" t="s">
        <v>1997</v>
      </c>
      <c r="E927" s="4" t="s">
        <v>1629</v>
      </c>
      <c r="F927" s="9" t="s">
        <v>2976</v>
      </c>
    </row>
    <row r="928" spans="2:6" hidden="1" x14ac:dyDescent="0.3">
      <c r="B928" s="32" t="s">
        <v>1625</v>
      </c>
      <c r="C928" s="4">
        <v>52379</v>
      </c>
      <c r="D928" s="4" t="s">
        <v>1997</v>
      </c>
      <c r="E928" s="4" t="s">
        <v>1629</v>
      </c>
      <c r="F928" s="9" t="s">
        <v>2976</v>
      </c>
    </row>
    <row r="929" spans="2:6" hidden="1" x14ac:dyDescent="0.3">
      <c r="B929" s="32" t="s">
        <v>1623</v>
      </c>
      <c r="C929" s="4">
        <v>52379</v>
      </c>
      <c r="D929" s="4" t="s">
        <v>1997</v>
      </c>
      <c r="E929" s="4" t="s">
        <v>1629</v>
      </c>
      <c r="F929" s="9" t="s">
        <v>2976</v>
      </c>
    </row>
    <row r="930" spans="2:6" x14ac:dyDescent="0.3">
      <c r="B930" s="32" t="s">
        <v>1624</v>
      </c>
      <c r="C930" s="4">
        <v>52376</v>
      </c>
      <c r="D930" s="4" t="s">
        <v>1998</v>
      </c>
      <c r="E930" s="4" t="s">
        <v>1629</v>
      </c>
      <c r="F930" s="9" t="s">
        <v>2976</v>
      </c>
    </row>
    <row r="931" spans="2:6" hidden="1" x14ac:dyDescent="0.3">
      <c r="B931" s="32" t="s">
        <v>1625</v>
      </c>
      <c r="C931" s="4">
        <v>88715</v>
      </c>
      <c r="D931" s="4" t="s">
        <v>1999</v>
      </c>
      <c r="E931" s="4" t="s">
        <v>1629</v>
      </c>
      <c r="F931" s="9" t="s">
        <v>2976</v>
      </c>
    </row>
    <row r="932" spans="2:6" x14ac:dyDescent="0.3">
      <c r="B932" s="32" t="s">
        <v>1624</v>
      </c>
      <c r="C932" s="4">
        <v>88715</v>
      </c>
      <c r="D932" s="4" t="s">
        <v>1999</v>
      </c>
      <c r="E932" s="4" t="s">
        <v>1629</v>
      </c>
      <c r="F932" s="9" t="s">
        <v>2976</v>
      </c>
    </row>
    <row r="933" spans="2:6" hidden="1" x14ac:dyDescent="0.3">
      <c r="B933" s="32" t="s">
        <v>1623</v>
      </c>
      <c r="C933" s="4">
        <v>88715</v>
      </c>
      <c r="D933" s="4" t="s">
        <v>1999</v>
      </c>
      <c r="E933" s="4" t="s">
        <v>1629</v>
      </c>
      <c r="F933" s="9" t="s">
        <v>2976</v>
      </c>
    </row>
    <row r="934" spans="2:6" x14ac:dyDescent="0.3">
      <c r="B934" s="32" t="s">
        <v>1624</v>
      </c>
      <c r="C934" s="4">
        <v>52373</v>
      </c>
      <c r="D934" s="4" t="s">
        <v>2000</v>
      </c>
      <c r="E934" s="4" t="s">
        <v>1629</v>
      </c>
      <c r="F934" s="9" t="s">
        <v>2976</v>
      </c>
    </row>
    <row r="935" spans="2:6" hidden="1" x14ac:dyDescent="0.3">
      <c r="B935" s="32" t="s">
        <v>1623</v>
      </c>
      <c r="C935" s="4">
        <v>52373</v>
      </c>
      <c r="D935" s="4" t="s">
        <v>2000</v>
      </c>
      <c r="E935" s="4" t="s">
        <v>1629</v>
      </c>
      <c r="F935" s="9" t="s">
        <v>2976</v>
      </c>
    </row>
    <row r="936" spans="2:6" hidden="1" x14ac:dyDescent="0.3">
      <c r="B936" s="32" t="s">
        <v>1625</v>
      </c>
      <c r="C936" s="4">
        <v>52373</v>
      </c>
      <c r="D936" s="4" t="s">
        <v>2000</v>
      </c>
      <c r="E936" s="4" t="s">
        <v>1629</v>
      </c>
      <c r="F936" s="9" t="s">
        <v>2976</v>
      </c>
    </row>
    <row r="937" spans="2:6" hidden="1" x14ac:dyDescent="0.3">
      <c r="B937" s="32" t="s">
        <v>1623</v>
      </c>
      <c r="C937" s="4">
        <v>59068</v>
      </c>
      <c r="D937" s="4" t="s">
        <v>2001</v>
      </c>
      <c r="E937" s="4" t="s">
        <v>1629</v>
      </c>
      <c r="F937" s="9" t="s">
        <v>2976</v>
      </c>
    </row>
    <row r="938" spans="2:6" x14ac:dyDescent="0.3">
      <c r="B938" s="32" t="s">
        <v>1624</v>
      </c>
      <c r="C938" s="4">
        <v>59068</v>
      </c>
      <c r="D938" s="4" t="s">
        <v>2001</v>
      </c>
      <c r="E938" s="4" t="s">
        <v>1629</v>
      </c>
      <c r="F938" s="9" t="s">
        <v>2976</v>
      </c>
    </row>
    <row r="939" spans="2:6" hidden="1" x14ac:dyDescent="0.3">
      <c r="B939" s="32" t="s">
        <v>1625</v>
      </c>
      <c r="C939" s="4">
        <v>59068</v>
      </c>
      <c r="D939" s="4" t="s">
        <v>2001</v>
      </c>
      <c r="E939" s="4" t="s">
        <v>1629</v>
      </c>
      <c r="F939" s="9" t="s">
        <v>2976</v>
      </c>
    </row>
    <row r="940" spans="2:6" x14ac:dyDescent="0.3">
      <c r="B940" s="32" t="s">
        <v>1624</v>
      </c>
      <c r="C940" s="4">
        <v>58841</v>
      </c>
      <c r="D940" s="4" t="s">
        <v>2002</v>
      </c>
      <c r="E940" s="4" t="s">
        <v>1629</v>
      </c>
      <c r="F940" s="9" t="s">
        <v>2976</v>
      </c>
    </row>
    <row r="941" spans="2:6" hidden="1" x14ac:dyDescent="0.3">
      <c r="B941" s="32" t="s">
        <v>1623</v>
      </c>
      <c r="C941" s="4">
        <v>58841</v>
      </c>
      <c r="D941" s="4" t="s">
        <v>2002</v>
      </c>
      <c r="E941" s="4" t="s">
        <v>1629</v>
      </c>
      <c r="F941" s="9" t="s">
        <v>2976</v>
      </c>
    </row>
    <row r="942" spans="2:6" hidden="1" x14ac:dyDescent="0.3">
      <c r="B942" s="32" t="s">
        <v>1623</v>
      </c>
      <c r="C942" s="4">
        <v>91329</v>
      </c>
      <c r="D942" s="4" t="s">
        <v>2003</v>
      </c>
      <c r="E942" s="4" t="s">
        <v>138</v>
      </c>
      <c r="F942" s="9" t="s">
        <v>2976</v>
      </c>
    </row>
    <row r="943" spans="2:6" x14ac:dyDescent="0.3">
      <c r="B943" s="32" t="s">
        <v>1624</v>
      </c>
      <c r="C943" s="4">
        <v>91329</v>
      </c>
      <c r="D943" s="4" t="s">
        <v>2003</v>
      </c>
      <c r="E943" s="4" t="s">
        <v>138</v>
      </c>
      <c r="F943" s="9" t="s">
        <v>2976</v>
      </c>
    </row>
    <row r="944" spans="2:6" hidden="1" x14ac:dyDescent="0.3">
      <c r="B944" s="32" t="s">
        <v>1623</v>
      </c>
      <c r="C944" s="4">
        <v>52759</v>
      </c>
      <c r="D944" s="4" t="s">
        <v>2004</v>
      </c>
      <c r="E944" s="4" t="s">
        <v>1627</v>
      </c>
      <c r="F944" s="9" t="s">
        <v>2976</v>
      </c>
    </row>
    <row r="945" spans="2:6" hidden="1" x14ac:dyDescent="0.3">
      <c r="B945" s="32" t="s">
        <v>1625</v>
      </c>
      <c r="C945" s="4">
        <v>52759</v>
      </c>
      <c r="D945" s="4" t="s">
        <v>2004</v>
      </c>
      <c r="E945" s="4" t="s">
        <v>1627</v>
      </c>
      <c r="F945" s="9" t="s">
        <v>2976</v>
      </c>
    </row>
    <row r="946" spans="2:6" x14ac:dyDescent="0.3">
      <c r="B946" s="32" t="s">
        <v>1624</v>
      </c>
      <c r="C946" s="4">
        <v>52759</v>
      </c>
      <c r="D946" s="4" t="s">
        <v>2004</v>
      </c>
      <c r="E946" s="4" t="s">
        <v>1627</v>
      </c>
      <c r="F946" s="9" t="s">
        <v>2976</v>
      </c>
    </row>
    <row r="947" spans="2:6" hidden="1" x14ac:dyDescent="0.3">
      <c r="B947" s="32" t="s">
        <v>1625</v>
      </c>
      <c r="C947" s="4">
        <v>87766</v>
      </c>
      <c r="D947" s="4" t="s">
        <v>2005</v>
      </c>
      <c r="E947" s="4" t="s">
        <v>1627</v>
      </c>
      <c r="F947" s="9" t="s">
        <v>2976</v>
      </c>
    </row>
    <row r="948" spans="2:6" x14ac:dyDescent="0.3">
      <c r="B948" s="32" t="s">
        <v>1624</v>
      </c>
      <c r="C948" s="4">
        <v>87766</v>
      </c>
      <c r="D948" s="4" t="s">
        <v>2005</v>
      </c>
      <c r="E948" s="4" t="s">
        <v>1627</v>
      </c>
      <c r="F948" s="9" t="s">
        <v>2976</v>
      </c>
    </row>
    <row r="949" spans="2:6" hidden="1" x14ac:dyDescent="0.3">
      <c r="B949" s="32" t="s">
        <v>1625</v>
      </c>
      <c r="C949" s="4">
        <v>87765</v>
      </c>
      <c r="D949" s="4" t="s">
        <v>2006</v>
      </c>
      <c r="E949" s="4" t="s">
        <v>1627</v>
      </c>
      <c r="F949" s="9" t="s">
        <v>2976</v>
      </c>
    </row>
    <row r="950" spans="2:6" hidden="1" x14ac:dyDescent="0.3">
      <c r="B950" s="32" t="s">
        <v>1623</v>
      </c>
      <c r="C950" s="4">
        <v>87765</v>
      </c>
      <c r="D950" s="4" t="s">
        <v>2006</v>
      </c>
      <c r="E950" s="4" t="s">
        <v>1627</v>
      </c>
      <c r="F950" s="9" t="s">
        <v>2976</v>
      </c>
    </row>
    <row r="951" spans="2:6" x14ac:dyDescent="0.3">
      <c r="B951" s="32" t="s">
        <v>1624</v>
      </c>
      <c r="C951" s="4">
        <v>87765</v>
      </c>
      <c r="D951" s="4" t="s">
        <v>2006</v>
      </c>
      <c r="E951" s="4" t="s">
        <v>1627</v>
      </c>
      <c r="F951" s="9" t="s">
        <v>2976</v>
      </c>
    </row>
    <row r="952" spans="2:6" x14ac:dyDescent="0.3">
      <c r="B952" s="32" t="s">
        <v>1624</v>
      </c>
      <c r="C952" s="4">
        <v>86501</v>
      </c>
      <c r="D952" s="4" t="s">
        <v>2007</v>
      </c>
      <c r="E952" s="4" t="s">
        <v>1627</v>
      </c>
      <c r="F952" s="9" t="s">
        <v>2976</v>
      </c>
    </row>
    <row r="953" spans="2:6" hidden="1" x14ac:dyDescent="0.3">
      <c r="B953" s="32" t="s">
        <v>1625</v>
      </c>
      <c r="C953" s="4">
        <v>86501</v>
      </c>
      <c r="D953" s="4" t="s">
        <v>2007</v>
      </c>
      <c r="E953" s="4" t="s">
        <v>1627</v>
      </c>
      <c r="F953" s="9" t="s">
        <v>2976</v>
      </c>
    </row>
    <row r="954" spans="2:6" hidden="1" x14ac:dyDescent="0.3">
      <c r="B954" s="32" t="s">
        <v>1623</v>
      </c>
      <c r="C954" s="4">
        <v>86501</v>
      </c>
      <c r="D954" s="4" t="s">
        <v>2007</v>
      </c>
      <c r="E954" s="4" t="s">
        <v>1627</v>
      </c>
      <c r="F954" s="9" t="s">
        <v>2976</v>
      </c>
    </row>
    <row r="955" spans="2:6" hidden="1" x14ac:dyDescent="0.3">
      <c r="B955" s="32" t="s">
        <v>1625</v>
      </c>
      <c r="C955" s="4">
        <v>51432</v>
      </c>
      <c r="D955" s="4" t="s">
        <v>2008</v>
      </c>
      <c r="E955" s="4" t="s">
        <v>1641</v>
      </c>
      <c r="F955" s="9" t="s">
        <v>2976</v>
      </c>
    </row>
    <row r="956" spans="2:6" x14ac:dyDescent="0.3">
      <c r="B956" s="32" t="s">
        <v>1624</v>
      </c>
      <c r="C956" s="4">
        <v>51432</v>
      </c>
      <c r="D956" s="4" t="s">
        <v>2008</v>
      </c>
      <c r="E956" s="4" t="s">
        <v>1641</v>
      </c>
      <c r="F956" s="9" t="s">
        <v>2976</v>
      </c>
    </row>
    <row r="957" spans="2:6" hidden="1" x14ac:dyDescent="0.3">
      <c r="B957" s="32" t="s">
        <v>1623</v>
      </c>
      <c r="C957" s="4">
        <v>51432</v>
      </c>
      <c r="D957" s="4" t="s">
        <v>2008</v>
      </c>
      <c r="E957" s="4" t="s">
        <v>1641</v>
      </c>
      <c r="F957" s="9" t="s">
        <v>2976</v>
      </c>
    </row>
    <row r="958" spans="2:6" hidden="1" x14ac:dyDescent="0.3">
      <c r="B958" s="32" t="s">
        <v>1623</v>
      </c>
      <c r="C958" s="4">
        <v>49063</v>
      </c>
      <c r="D958" s="4" t="s">
        <v>2009</v>
      </c>
      <c r="E958" s="4" t="s">
        <v>1641</v>
      </c>
      <c r="F958" s="9" t="s">
        <v>2976</v>
      </c>
    </row>
    <row r="959" spans="2:6" hidden="1" x14ac:dyDescent="0.3">
      <c r="B959" s="32" t="s">
        <v>1625</v>
      </c>
      <c r="C959" s="4">
        <v>49063</v>
      </c>
      <c r="D959" s="4" t="s">
        <v>2009</v>
      </c>
      <c r="E959" s="4" t="s">
        <v>1641</v>
      </c>
      <c r="F959" s="9" t="s">
        <v>2976</v>
      </c>
    </row>
    <row r="960" spans="2:6" x14ac:dyDescent="0.3">
      <c r="B960" s="32" t="s">
        <v>1624</v>
      </c>
      <c r="C960" s="4">
        <v>49063</v>
      </c>
      <c r="D960" s="4" t="s">
        <v>2009</v>
      </c>
      <c r="E960" s="4" t="s">
        <v>1641</v>
      </c>
      <c r="F960" s="9" t="s">
        <v>2976</v>
      </c>
    </row>
    <row r="961" spans="2:6" hidden="1" x14ac:dyDescent="0.3">
      <c r="B961" s="32" t="s">
        <v>1625</v>
      </c>
      <c r="C961" s="4">
        <v>58933</v>
      </c>
      <c r="D961" s="4" t="s">
        <v>2010</v>
      </c>
      <c r="E961" s="4" t="s">
        <v>1657</v>
      </c>
      <c r="F961" s="9" t="s">
        <v>2976</v>
      </c>
    </row>
    <row r="962" spans="2:6" hidden="1" x14ac:dyDescent="0.3">
      <c r="B962" s="32" t="s">
        <v>1623</v>
      </c>
      <c r="C962" s="4">
        <v>58933</v>
      </c>
      <c r="D962" s="4" t="s">
        <v>2010</v>
      </c>
      <c r="E962" s="4" t="s">
        <v>1657</v>
      </c>
      <c r="F962" s="9" t="s">
        <v>2976</v>
      </c>
    </row>
    <row r="963" spans="2:6" x14ac:dyDescent="0.3">
      <c r="B963" s="32" t="s">
        <v>1624</v>
      </c>
      <c r="C963" s="4">
        <v>58933</v>
      </c>
      <c r="D963" s="4" t="s">
        <v>2010</v>
      </c>
      <c r="E963" s="4" t="s">
        <v>1657</v>
      </c>
      <c r="F963" s="9" t="s">
        <v>2976</v>
      </c>
    </row>
    <row r="964" spans="2:6" hidden="1" x14ac:dyDescent="0.3">
      <c r="B964" s="32" t="s">
        <v>1623</v>
      </c>
      <c r="C964" s="4">
        <v>86893</v>
      </c>
      <c r="D964" s="4" t="s">
        <v>2011</v>
      </c>
      <c r="E964" s="4" t="s">
        <v>528</v>
      </c>
      <c r="F964" s="9" t="s">
        <v>2976</v>
      </c>
    </row>
    <row r="965" spans="2:6" hidden="1" x14ac:dyDescent="0.3">
      <c r="B965" s="32" t="s">
        <v>1623</v>
      </c>
      <c r="C965" s="4">
        <v>55764</v>
      </c>
      <c r="D965" s="4" t="s">
        <v>2012</v>
      </c>
      <c r="E965" s="4" t="s">
        <v>138</v>
      </c>
      <c r="F965" s="9" t="s">
        <v>2976</v>
      </c>
    </row>
    <row r="966" spans="2:6" hidden="1" x14ac:dyDescent="0.3">
      <c r="B966" s="32" t="s">
        <v>1625</v>
      </c>
      <c r="C966" s="4">
        <v>55764</v>
      </c>
      <c r="D966" s="4" t="s">
        <v>2012</v>
      </c>
      <c r="E966" s="4" t="s">
        <v>138</v>
      </c>
      <c r="F966" s="9" t="s">
        <v>2976</v>
      </c>
    </row>
    <row r="967" spans="2:6" x14ac:dyDescent="0.3">
      <c r="B967" s="32" t="s">
        <v>1624</v>
      </c>
      <c r="C967" s="4">
        <v>55764</v>
      </c>
      <c r="D967" s="4" t="s">
        <v>2012</v>
      </c>
      <c r="E967" s="4" t="s">
        <v>138</v>
      </c>
      <c r="F967" s="9" t="s">
        <v>2976</v>
      </c>
    </row>
    <row r="968" spans="2:6" hidden="1" x14ac:dyDescent="0.3">
      <c r="B968" s="32" t="s">
        <v>1625</v>
      </c>
      <c r="C968" s="4">
        <v>58406</v>
      </c>
      <c r="D968" s="4" t="s">
        <v>2013</v>
      </c>
      <c r="E968" s="4" t="s">
        <v>1629</v>
      </c>
      <c r="F968" s="9" t="s">
        <v>2976</v>
      </c>
    </row>
    <row r="969" spans="2:6" x14ac:dyDescent="0.3">
      <c r="B969" s="32" t="s">
        <v>1624</v>
      </c>
      <c r="C969" s="4">
        <v>58406</v>
      </c>
      <c r="D969" s="4" t="s">
        <v>2013</v>
      </c>
      <c r="E969" s="4" t="s">
        <v>1629</v>
      </c>
      <c r="F969" s="9" t="s">
        <v>2976</v>
      </c>
    </row>
    <row r="970" spans="2:6" hidden="1" x14ac:dyDescent="0.3">
      <c r="B970" s="32" t="s">
        <v>1623</v>
      </c>
      <c r="C970" s="4">
        <v>58406</v>
      </c>
      <c r="D970" s="4" t="s">
        <v>2013</v>
      </c>
      <c r="E970" s="4" t="s">
        <v>1629</v>
      </c>
      <c r="F970" s="9" t="s">
        <v>2976</v>
      </c>
    </row>
    <row r="971" spans="2:6" x14ac:dyDescent="0.3">
      <c r="B971" s="32" t="s">
        <v>1624</v>
      </c>
      <c r="C971" s="4">
        <v>93079</v>
      </c>
      <c r="D971" s="4" t="s">
        <v>2014</v>
      </c>
      <c r="E971" s="4" t="s">
        <v>1629</v>
      </c>
      <c r="F971" s="9" t="s">
        <v>2976</v>
      </c>
    </row>
    <row r="972" spans="2:6" hidden="1" x14ac:dyDescent="0.3">
      <c r="B972" s="32" t="s">
        <v>1623</v>
      </c>
      <c r="C972" s="4">
        <v>93079</v>
      </c>
      <c r="D972" s="4" t="s">
        <v>2014</v>
      </c>
      <c r="E972" s="4" t="s">
        <v>1629</v>
      </c>
      <c r="F972" s="9" t="s">
        <v>2976</v>
      </c>
    </row>
    <row r="973" spans="2:6" hidden="1" x14ac:dyDescent="0.3">
      <c r="B973" s="32" t="s">
        <v>1625</v>
      </c>
      <c r="C973" s="4">
        <v>93079</v>
      </c>
      <c r="D973" s="4" t="s">
        <v>2014</v>
      </c>
      <c r="E973" s="4" t="s">
        <v>1629</v>
      </c>
      <c r="F973" s="9" t="s">
        <v>2976</v>
      </c>
    </row>
    <row r="974" spans="2:6" x14ac:dyDescent="0.3">
      <c r="B974" s="32" t="s">
        <v>1624</v>
      </c>
      <c r="C974" s="4">
        <v>93082</v>
      </c>
      <c r="D974" s="4" t="s">
        <v>2015</v>
      </c>
      <c r="E974" s="4" t="s">
        <v>1629</v>
      </c>
      <c r="F974" s="9" t="s">
        <v>2978</v>
      </c>
    </row>
    <row r="975" spans="2:6" hidden="1" x14ac:dyDescent="0.3">
      <c r="B975" s="32" t="s">
        <v>1623</v>
      </c>
      <c r="C975" s="4">
        <v>93082</v>
      </c>
      <c r="D975" s="4" t="s">
        <v>2015</v>
      </c>
      <c r="E975" s="4" t="s">
        <v>1629</v>
      </c>
      <c r="F975" s="9" t="s">
        <v>2977</v>
      </c>
    </row>
    <row r="976" spans="2:6" hidden="1" x14ac:dyDescent="0.3">
      <c r="B976" s="32" t="s">
        <v>1623</v>
      </c>
      <c r="C976" s="4">
        <v>93751</v>
      </c>
      <c r="D976" s="4" t="s">
        <v>2016</v>
      </c>
      <c r="E976" s="4" t="s">
        <v>1629</v>
      </c>
      <c r="F976" s="9" t="s">
        <v>2976</v>
      </c>
    </row>
    <row r="977" spans="2:6" x14ac:dyDescent="0.3">
      <c r="B977" s="32" t="s">
        <v>1624</v>
      </c>
      <c r="C977" s="4">
        <v>93751</v>
      </c>
      <c r="D977" s="4" t="s">
        <v>2016</v>
      </c>
      <c r="E977" s="4" t="s">
        <v>1629</v>
      </c>
      <c r="F977" s="9" t="s">
        <v>2976</v>
      </c>
    </row>
    <row r="978" spans="2:6" hidden="1" x14ac:dyDescent="0.3">
      <c r="B978" s="32" t="s">
        <v>1623</v>
      </c>
      <c r="C978" s="4">
        <v>47608</v>
      </c>
      <c r="D978" s="4" t="s">
        <v>2017</v>
      </c>
      <c r="E978" s="4" t="s">
        <v>1629</v>
      </c>
      <c r="F978" s="9" t="s">
        <v>2976</v>
      </c>
    </row>
    <row r="979" spans="2:6" hidden="1" x14ac:dyDescent="0.3">
      <c r="B979" s="32" t="s">
        <v>1625</v>
      </c>
      <c r="C979" s="4">
        <v>47608</v>
      </c>
      <c r="D979" s="4" t="s">
        <v>2017</v>
      </c>
      <c r="E979" s="4" t="s">
        <v>1629</v>
      </c>
      <c r="F979" s="9" t="s">
        <v>2976</v>
      </c>
    </row>
    <row r="980" spans="2:6" x14ac:dyDescent="0.3">
      <c r="B980" s="32" t="s">
        <v>1624</v>
      </c>
      <c r="C980" s="4">
        <v>47608</v>
      </c>
      <c r="D980" s="4" t="s">
        <v>2017</v>
      </c>
      <c r="E980" s="4" t="s">
        <v>1629</v>
      </c>
      <c r="F980" s="9" t="s">
        <v>2976</v>
      </c>
    </row>
    <row r="981" spans="2:6" x14ac:dyDescent="0.3">
      <c r="B981" s="32" t="s">
        <v>1624</v>
      </c>
      <c r="C981" s="4">
        <v>57674</v>
      </c>
      <c r="D981" s="4" t="s">
        <v>2018</v>
      </c>
      <c r="E981" s="4" t="s">
        <v>1629</v>
      </c>
      <c r="F981" s="9" t="s">
        <v>2976</v>
      </c>
    </row>
    <row r="982" spans="2:6" hidden="1" x14ac:dyDescent="0.3">
      <c r="B982" s="32" t="s">
        <v>1623</v>
      </c>
      <c r="C982" s="4">
        <v>57674</v>
      </c>
      <c r="D982" s="4" t="s">
        <v>2018</v>
      </c>
      <c r="E982" s="4" t="s">
        <v>1629</v>
      </c>
      <c r="F982" s="9" t="s">
        <v>2976</v>
      </c>
    </row>
    <row r="983" spans="2:6" hidden="1" x14ac:dyDescent="0.3">
      <c r="B983" s="32" t="s">
        <v>1625</v>
      </c>
      <c r="C983" s="4">
        <v>57674</v>
      </c>
      <c r="D983" s="4" t="s">
        <v>2018</v>
      </c>
      <c r="E983" s="4" t="s">
        <v>1629</v>
      </c>
      <c r="F983" s="9" t="s">
        <v>2976</v>
      </c>
    </row>
    <row r="984" spans="2:6" x14ac:dyDescent="0.3">
      <c r="B984" s="32" t="s">
        <v>1624</v>
      </c>
      <c r="C984" s="4">
        <v>58405</v>
      </c>
      <c r="D984" s="4" t="s">
        <v>2019</v>
      </c>
      <c r="E984" s="4" t="s">
        <v>1629</v>
      </c>
      <c r="F984" s="9" t="s">
        <v>2976</v>
      </c>
    </row>
    <row r="985" spans="2:6" hidden="1" x14ac:dyDescent="0.3">
      <c r="B985" s="32" t="s">
        <v>1623</v>
      </c>
      <c r="C985" s="4">
        <v>58405</v>
      </c>
      <c r="D985" s="4" t="s">
        <v>2019</v>
      </c>
      <c r="E985" s="4" t="s">
        <v>1629</v>
      </c>
      <c r="F985" s="9" t="s">
        <v>2976</v>
      </c>
    </row>
    <row r="986" spans="2:6" hidden="1" x14ac:dyDescent="0.3">
      <c r="B986" s="32" t="s">
        <v>1625</v>
      </c>
      <c r="C986" s="4">
        <v>58405</v>
      </c>
      <c r="D986" s="4" t="s">
        <v>2019</v>
      </c>
      <c r="E986" s="4" t="s">
        <v>1629</v>
      </c>
      <c r="F986" s="9" t="s">
        <v>2976</v>
      </c>
    </row>
    <row r="987" spans="2:6" hidden="1" x14ac:dyDescent="0.3">
      <c r="B987" s="32" t="s">
        <v>1623</v>
      </c>
      <c r="C987" s="4">
        <v>93065</v>
      </c>
      <c r="D987" s="4" t="s">
        <v>2020</v>
      </c>
      <c r="E987" s="4" t="s">
        <v>1629</v>
      </c>
      <c r="F987" s="9" t="s">
        <v>2976</v>
      </c>
    </row>
    <row r="988" spans="2:6" hidden="1" x14ac:dyDescent="0.3">
      <c r="B988" s="32" t="s">
        <v>1625</v>
      </c>
      <c r="C988" s="4">
        <v>93065</v>
      </c>
      <c r="D988" s="4" t="s">
        <v>2020</v>
      </c>
      <c r="E988" s="4" t="s">
        <v>1629</v>
      </c>
      <c r="F988" s="9" t="s">
        <v>2976</v>
      </c>
    </row>
    <row r="989" spans="2:6" x14ac:dyDescent="0.3">
      <c r="B989" s="32" t="s">
        <v>1624</v>
      </c>
      <c r="C989" s="4">
        <v>93065</v>
      </c>
      <c r="D989" s="4" t="s">
        <v>2020</v>
      </c>
      <c r="E989" s="4" t="s">
        <v>1629</v>
      </c>
      <c r="F989" s="9" t="s">
        <v>2976</v>
      </c>
    </row>
    <row r="990" spans="2:6" hidden="1" x14ac:dyDescent="0.3">
      <c r="B990" s="32" t="s">
        <v>1625</v>
      </c>
      <c r="C990" s="4">
        <v>93062</v>
      </c>
      <c r="D990" s="4" t="s">
        <v>2021</v>
      </c>
      <c r="E990" s="4" t="s">
        <v>1629</v>
      </c>
      <c r="F990" s="9" t="s">
        <v>2976</v>
      </c>
    </row>
    <row r="991" spans="2:6" hidden="1" x14ac:dyDescent="0.3">
      <c r="B991" s="32" t="s">
        <v>1623</v>
      </c>
      <c r="C991" s="4">
        <v>93062</v>
      </c>
      <c r="D991" s="4" t="s">
        <v>2021</v>
      </c>
      <c r="E991" s="4" t="s">
        <v>1629</v>
      </c>
      <c r="F991" s="9" t="s">
        <v>2976</v>
      </c>
    </row>
    <row r="992" spans="2:6" x14ac:dyDescent="0.3">
      <c r="B992" s="32" t="s">
        <v>1624</v>
      </c>
      <c r="C992" s="4">
        <v>93062</v>
      </c>
      <c r="D992" s="4" t="s">
        <v>2021</v>
      </c>
      <c r="E992" s="4" t="s">
        <v>1629</v>
      </c>
      <c r="F992" s="9" t="s">
        <v>2976</v>
      </c>
    </row>
    <row r="993" spans="2:6" hidden="1" x14ac:dyDescent="0.3">
      <c r="B993" s="32" t="s">
        <v>1625</v>
      </c>
      <c r="C993" s="4">
        <v>93067</v>
      </c>
      <c r="D993" s="4" t="s">
        <v>2022</v>
      </c>
      <c r="E993" s="4" t="s">
        <v>1629</v>
      </c>
      <c r="F993" s="9" t="s">
        <v>2978</v>
      </c>
    </row>
    <row r="994" spans="2:6" hidden="1" x14ac:dyDescent="0.3">
      <c r="B994" s="32" t="s">
        <v>1623</v>
      </c>
      <c r="C994" s="4">
        <v>93067</v>
      </c>
      <c r="D994" s="4" t="s">
        <v>2022</v>
      </c>
      <c r="E994" s="4" t="s">
        <v>1629</v>
      </c>
      <c r="F994" s="9" t="s">
        <v>2976</v>
      </c>
    </row>
    <row r="995" spans="2:6" hidden="1" x14ac:dyDescent="0.3">
      <c r="B995" s="32" t="s">
        <v>1623</v>
      </c>
      <c r="C995" s="4">
        <v>93747</v>
      </c>
      <c r="D995" s="4" t="s">
        <v>2023</v>
      </c>
      <c r="E995" s="4" t="s">
        <v>1629</v>
      </c>
      <c r="F995" s="9" t="s">
        <v>2976</v>
      </c>
    </row>
    <row r="996" spans="2:6" x14ac:dyDescent="0.3">
      <c r="B996" s="32" t="s">
        <v>1624</v>
      </c>
      <c r="C996" s="4">
        <v>93747</v>
      </c>
      <c r="D996" s="4" t="s">
        <v>2023</v>
      </c>
      <c r="E996" s="4" t="s">
        <v>1629</v>
      </c>
      <c r="F996" s="9" t="s">
        <v>2976</v>
      </c>
    </row>
    <row r="997" spans="2:6" hidden="1" x14ac:dyDescent="0.3">
      <c r="B997" s="32" t="s">
        <v>1625</v>
      </c>
      <c r="C997" s="4">
        <v>93747</v>
      </c>
      <c r="D997" s="4" t="s">
        <v>2023</v>
      </c>
      <c r="E997" s="4" t="s">
        <v>1629</v>
      </c>
      <c r="F997" s="9" t="s">
        <v>2976</v>
      </c>
    </row>
    <row r="998" spans="2:6" hidden="1" x14ac:dyDescent="0.3">
      <c r="B998" s="32" t="s">
        <v>1625</v>
      </c>
      <c r="C998" s="4">
        <v>47609</v>
      </c>
      <c r="D998" s="4" t="s">
        <v>2024</v>
      </c>
      <c r="E998" s="4" t="s">
        <v>1629</v>
      </c>
      <c r="F998" s="9" t="s">
        <v>2977</v>
      </c>
    </row>
    <row r="999" spans="2:6" x14ac:dyDescent="0.3">
      <c r="B999" s="32" t="s">
        <v>1624</v>
      </c>
      <c r="C999" s="4">
        <v>93737</v>
      </c>
      <c r="D999" s="4" t="s">
        <v>2025</v>
      </c>
      <c r="E999" s="4" t="s">
        <v>1629</v>
      </c>
      <c r="F999" s="9" t="s">
        <v>2976</v>
      </c>
    </row>
    <row r="1000" spans="2:6" hidden="1" x14ac:dyDescent="0.3">
      <c r="B1000" s="32" t="s">
        <v>1623</v>
      </c>
      <c r="C1000" s="4">
        <v>93737</v>
      </c>
      <c r="D1000" s="4" t="s">
        <v>2025</v>
      </c>
      <c r="E1000" s="4" t="s">
        <v>1629</v>
      </c>
      <c r="F1000" s="9" t="s">
        <v>2976</v>
      </c>
    </row>
    <row r="1001" spans="2:6" hidden="1" x14ac:dyDescent="0.3">
      <c r="B1001" s="32" t="s">
        <v>1625</v>
      </c>
      <c r="C1001" s="4">
        <v>93737</v>
      </c>
      <c r="D1001" s="4" t="s">
        <v>2025</v>
      </c>
      <c r="E1001" s="4" t="s">
        <v>1629</v>
      </c>
      <c r="F1001" s="9" t="s">
        <v>2976</v>
      </c>
    </row>
    <row r="1002" spans="2:6" hidden="1" x14ac:dyDescent="0.3">
      <c r="B1002" s="32" t="s">
        <v>1625</v>
      </c>
      <c r="C1002" s="4">
        <v>93738</v>
      </c>
      <c r="D1002" s="4" t="s">
        <v>2026</v>
      </c>
      <c r="E1002" s="4" t="s">
        <v>1629</v>
      </c>
      <c r="F1002" s="9" t="s">
        <v>2976</v>
      </c>
    </row>
    <row r="1003" spans="2:6" x14ac:dyDescent="0.3">
      <c r="B1003" s="32" t="s">
        <v>1624</v>
      </c>
      <c r="C1003" s="4">
        <v>93738</v>
      </c>
      <c r="D1003" s="4" t="s">
        <v>2026</v>
      </c>
      <c r="E1003" s="4" t="s">
        <v>1629</v>
      </c>
      <c r="F1003" s="9" t="s">
        <v>2976</v>
      </c>
    </row>
    <row r="1004" spans="2:6" hidden="1" x14ac:dyDescent="0.3">
      <c r="B1004" s="32" t="s">
        <v>1623</v>
      </c>
      <c r="C1004" s="4">
        <v>93738</v>
      </c>
      <c r="D1004" s="4" t="s">
        <v>2026</v>
      </c>
      <c r="E1004" s="4" t="s">
        <v>1629</v>
      </c>
      <c r="F1004" s="9" t="s">
        <v>2976</v>
      </c>
    </row>
    <row r="1005" spans="2:6" x14ac:dyDescent="0.3">
      <c r="B1005" s="32" t="s">
        <v>1624</v>
      </c>
      <c r="C1005" s="4">
        <v>52748</v>
      </c>
      <c r="D1005" s="4" t="s">
        <v>2027</v>
      </c>
      <c r="E1005" s="4" t="s">
        <v>1629</v>
      </c>
      <c r="F1005" s="9" t="s">
        <v>2976</v>
      </c>
    </row>
    <row r="1006" spans="2:6" hidden="1" x14ac:dyDescent="0.3">
      <c r="B1006" s="32" t="s">
        <v>1623</v>
      </c>
      <c r="C1006" s="4">
        <v>52748</v>
      </c>
      <c r="D1006" s="4" t="s">
        <v>2027</v>
      </c>
      <c r="E1006" s="4" t="s">
        <v>1629</v>
      </c>
      <c r="F1006" s="9" t="s">
        <v>2976</v>
      </c>
    </row>
    <row r="1007" spans="2:6" hidden="1" x14ac:dyDescent="0.3">
      <c r="B1007" s="32" t="s">
        <v>1625</v>
      </c>
      <c r="C1007" s="4">
        <v>52748</v>
      </c>
      <c r="D1007" s="4" t="s">
        <v>2027</v>
      </c>
      <c r="E1007" s="4" t="s">
        <v>1629</v>
      </c>
      <c r="F1007" s="9" t="s">
        <v>2976</v>
      </c>
    </row>
    <row r="1008" spans="2:6" hidden="1" x14ac:dyDescent="0.3">
      <c r="B1008" s="32" t="s">
        <v>1623</v>
      </c>
      <c r="C1008" s="4">
        <v>12967</v>
      </c>
      <c r="D1008" s="4" t="s">
        <v>2028</v>
      </c>
      <c r="E1008" s="4" t="s">
        <v>1629</v>
      </c>
      <c r="F1008" s="9" t="s">
        <v>2976</v>
      </c>
    </row>
    <row r="1009" spans="2:6" x14ac:dyDescent="0.3">
      <c r="B1009" s="32" t="s">
        <v>1624</v>
      </c>
      <c r="C1009" s="4">
        <v>12967</v>
      </c>
      <c r="D1009" s="4" t="s">
        <v>2028</v>
      </c>
      <c r="E1009" s="4" t="s">
        <v>1629</v>
      </c>
      <c r="F1009" s="9" t="s">
        <v>2976</v>
      </c>
    </row>
    <row r="1010" spans="2:6" hidden="1" x14ac:dyDescent="0.3">
      <c r="B1010" s="32" t="s">
        <v>1625</v>
      </c>
      <c r="C1010" s="4">
        <v>12967</v>
      </c>
      <c r="D1010" s="4" t="s">
        <v>2028</v>
      </c>
      <c r="E1010" s="4" t="s">
        <v>1629</v>
      </c>
      <c r="F1010" s="9" t="s">
        <v>2976</v>
      </c>
    </row>
    <row r="1011" spans="2:6" hidden="1" x14ac:dyDescent="0.3">
      <c r="B1011" s="32" t="s">
        <v>1623</v>
      </c>
      <c r="C1011" s="4">
        <v>59290</v>
      </c>
      <c r="D1011" s="4" t="s">
        <v>2029</v>
      </c>
      <c r="E1011" s="4" t="s">
        <v>1629</v>
      </c>
      <c r="F1011" s="9" t="s">
        <v>2976</v>
      </c>
    </row>
    <row r="1012" spans="2:6" hidden="1" x14ac:dyDescent="0.3">
      <c r="B1012" s="32" t="s">
        <v>1625</v>
      </c>
      <c r="C1012" s="4">
        <v>58640</v>
      </c>
      <c r="D1012" s="4" t="s">
        <v>2030</v>
      </c>
      <c r="E1012" s="4" t="s">
        <v>1632</v>
      </c>
      <c r="F1012" s="9" t="s">
        <v>2976</v>
      </c>
    </row>
    <row r="1013" spans="2:6" hidden="1" x14ac:dyDescent="0.3">
      <c r="B1013" s="32" t="s">
        <v>1623</v>
      </c>
      <c r="C1013" s="4">
        <v>58640</v>
      </c>
      <c r="D1013" s="4" t="s">
        <v>2030</v>
      </c>
      <c r="E1013" s="4" t="s">
        <v>1632</v>
      </c>
      <c r="F1013" s="9" t="s">
        <v>2976</v>
      </c>
    </row>
    <row r="1014" spans="2:6" x14ac:dyDescent="0.3">
      <c r="B1014" s="32" t="s">
        <v>1624</v>
      </c>
      <c r="C1014" s="4">
        <v>58640</v>
      </c>
      <c r="D1014" s="4" t="s">
        <v>2030</v>
      </c>
      <c r="E1014" s="4" t="s">
        <v>1632</v>
      </c>
      <c r="F1014" s="9" t="s">
        <v>2976</v>
      </c>
    </row>
    <row r="1015" spans="2:6" hidden="1" x14ac:dyDescent="0.3">
      <c r="B1015" s="32" t="s">
        <v>1625</v>
      </c>
      <c r="C1015" s="4">
        <v>93548</v>
      </c>
      <c r="D1015" s="4" t="s">
        <v>2031</v>
      </c>
      <c r="E1015" s="4" t="s">
        <v>1627</v>
      </c>
      <c r="F1015" s="9" t="s">
        <v>2976</v>
      </c>
    </row>
    <row r="1016" spans="2:6" hidden="1" x14ac:dyDescent="0.3">
      <c r="B1016" s="32" t="s">
        <v>1625</v>
      </c>
      <c r="C1016" s="4">
        <v>49543</v>
      </c>
      <c r="D1016" s="4" t="s">
        <v>2032</v>
      </c>
      <c r="E1016" s="4" t="s">
        <v>1627</v>
      </c>
      <c r="F1016" s="9" t="s">
        <v>2976</v>
      </c>
    </row>
    <row r="1017" spans="2:6" hidden="1" x14ac:dyDescent="0.3">
      <c r="B1017" s="32" t="s">
        <v>1623</v>
      </c>
      <c r="C1017" s="4">
        <v>49543</v>
      </c>
      <c r="D1017" s="4" t="s">
        <v>2032</v>
      </c>
      <c r="E1017" s="4" t="s">
        <v>1627</v>
      </c>
      <c r="F1017" s="9" t="s">
        <v>2976</v>
      </c>
    </row>
    <row r="1018" spans="2:6" hidden="1" x14ac:dyDescent="0.3">
      <c r="B1018" s="32" t="s">
        <v>1625</v>
      </c>
      <c r="C1018" s="4">
        <v>56742</v>
      </c>
      <c r="D1018" s="4" t="s">
        <v>2033</v>
      </c>
      <c r="E1018" s="4" t="s">
        <v>1629</v>
      </c>
      <c r="F1018" s="9" t="s">
        <v>2976</v>
      </c>
    </row>
    <row r="1019" spans="2:6" x14ac:dyDescent="0.3">
      <c r="B1019" s="32" t="s">
        <v>1624</v>
      </c>
      <c r="C1019" s="4">
        <v>56742</v>
      </c>
      <c r="D1019" s="4" t="s">
        <v>2033</v>
      </c>
      <c r="E1019" s="4" t="s">
        <v>1629</v>
      </c>
      <c r="F1019" s="9" t="s">
        <v>2976</v>
      </c>
    </row>
    <row r="1020" spans="2:6" hidden="1" x14ac:dyDescent="0.3">
      <c r="B1020" s="32" t="s">
        <v>1623</v>
      </c>
      <c r="C1020" s="4">
        <v>56742</v>
      </c>
      <c r="D1020" s="4" t="s">
        <v>2033</v>
      </c>
      <c r="E1020" s="4" t="s">
        <v>1629</v>
      </c>
      <c r="F1020" s="9" t="s">
        <v>2976</v>
      </c>
    </row>
    <row r="1021" spans="2:6" hidden="1" x14ac:dyDescent="0.3">
      <c r="B1021" s="32" t="s">
        <v>1623</v>
      </c>
      <c r="C1021" s="4">
        <v>91448</v>
      </c>
      <c r="D1021" s="4" t="s">
        <v>2034</v>
      </c>
      <c r="E1021" s="4" t="s">
        <v>1639</v>
      </c>
      <c r="F1021" s="9" t="s">
        <v>2976</v>
      </c>
    </row>
    <row r="1022" spans="2:6" hidden="1" x14ac:dyDescent="0.3">
      <c r="B1022" s="32" t="s">
        <v>1623</v>
      </c>
      <c r="C1022" s="4">
        <v>58639</v>
      </c>
      <c r="D1022" s="4" t="s">
        <v>2035</v>
      </c>
      <c r="E1022" s="4" t="s">
        <v>1632</v>
      </c>
      <c r="F1022" s="9" t="s">
        <v>2976</v>
      </c>
    </row>
    <row r="1023" spans="2:6" hidden="1" x14ac:dyDescent="0.3">
      <c r="B1023" s="32" t="s">
        <v>1625</v>
      </c>
      <c r="C1023" s="4">
        <v>58639</v>
      </c>
      <c r="D1023" s="4" t="s">
        <v>2035</v>
      </c>
      <c r="E1023" s="4" t="s">
        <v>1632</v>
      </c>
      <c r="F1023" s="9" t="s">
        <v>2976</v>
      </c>
    </row>
    <row r="1024" spans="2:6" x14ac:dyDescent="0.3">
      <c r="B1024" s="32" t="s">
        <v>1624</v>
      </c>
      <c r="C1024" s="4">
        <v>58639</v>
      </c>
      <c r="D1024" s="4" t="s">
        <v>2035</v>
      </c>
      <c r="E1024" s="4" t="s">
        <v>1632</v>
      </c>
      <c r="F1024" s="9" t="s">
        <v>2976</v>
      </c>
    </row>
    <row r="1025" spans="2:6" hidden="1" x14ac:dyDescent="0.3">
      <c r="B1025" s="32" t="s">
        <v>1625</v>
      </c>
      <c r="C1025" s="4">
        <v>87453</v>
      </c>
      <c r="D1025" s="4" t="s">
        <v>2036</v>
      </c>
      <c r="E1025" s="4" t="s">
        <v>1627</v>
      </c>
      <c r="F1025" s="9" t="s">
        <v>2976</v>
      </c>
    </row>
    <row r="1026" spans="2:6" x14ac:dyDescent="0.3">
      <c r="B1026" s="32" t="s">
        <v>1624</v>
      </c>
      <c r="C1026" s="4">
        <v>87453</v>
      </c>
      <c r="D1026" s="4" t="s">
        <v>2036</v>
      </c>
      <c r="E1026" s="4" t="s">
        <v>1627</v>
      </c>
      <c r="F1026" s="9" t="s">
        <v>2976</v>
      </c>
    </row>
    <row r="1027" spans="2:6" hidden="1" x14ac:dyDescent="0.3">
      <c r="B1027" s="32" t="s">
        <v>1623</v>
      </c>
      <c r="C1027" s="4">
        <v>87453</v>
      </c>
      <c r="D1027" s="4" t="s">
        <v>2036</v>
      </c>
      <c r="E1027" s="4" t="s">
        <v>1627</v>
      </c>
      <c r="F1027" s="9" t="s">
        <v>2976</v>
      </c>
    </row>
    <row r="1028" spans="2:6" hidden="1" x14ac:dyDescent="0.3">
      <c r="B1028" s="32" t="s">
        <v>1623</v>
      </c>
      <c r="C1028" s="4">
        <v>51730</v>
      </c>
      <c r="D1028" s="4" t="s">
        <v>2037</v>
      </c>
      <c r="E1028" s="4" t="s">
        <v>1627</v>
      </c>
      <c r="F1028" s="9" t="s">
        <v>2976</v>
      </c>
    </row>
    <row r="1029" spans="2:6" hidden="1" x14ac:dyDescent="0.3">
      <c r="B1029" s="32" t="s">
        <v>1625</v>
      </c>
      <c r="C1029" s="4">
        <v>51730</v>
      </c>
      <c r="D1029" s="4" t="s">
        <v>2037</v>
      </c>
      <c r="E1029" s="4" t="s">
        <v>1627</v>
      </c>
      <c r="F1029" s="9" t="s">
        <v>2976</v>
      </c>
    </row>
    <row r="1030" spans="2:6" x14ac:dyDescent="0.3">
      <c r="B1030" s="32" t="s">
        <v>1624</v>
      </c>
      <c r="C1030" s="4">
        <v>51730</v>
      </c>
      <c r="D1030" s="4" t="s">
        <v>2037</v>
      </c>
      <c r="E1030" s="4" t="s">
        <v>1627</v>
      </c>
      <c r="F1030" s="9" t="s">
        <v>2976</v>
      </c>
    </row>
    <row r="1031" spans="2:6" hidden="1" x14ac:dyDescent="0.3">
      <c r="B1031" s="32" t="s">
        <v>1623</v>
      </c>
      <c r="C1031" s="4">
        <v>51780</v>
      </c>
      <c r="D1031" s="4" t="s">
        <v>2038</v>
      </c>
      <c r="E1031" s="4" t="s">
        <v>1629</v>
      </c>
      <c r="F1031" s="9" t="s">
        <v>2976</v>
      </c>
    </row>
    <row r="1032" spans="2:6" hidden="1" x14ac:dyDescent="0.3">
      <c r="B1032" s="32" t="s">
        <v>1625</v>
      </c>
      <c r="C1032" s="4">
        <v>51780</v>
      </c>
      <c r="D1032" s="4" t="s">
        <v>2038</v>
      </c>
      <c r="E1032" s="4" t="s">
        <v>1629</v>
      </c>
      <c r="F1032" s="9" t="s">
        <v>2976</v>
      </c>
    </row>
    <row r="1033" spans="2:6" x14ac:dyDescent="0.3">
      <c r="B1033" s="32" t="s">
        <v>1624</v>
      </c>
      <c r="C1033" s="4">
        <v>51780</v>
      </c>
      <c r="D1033" s="4" t="s">
        <v>2038</v>
      </c>
      <c r="E1033" s="4" t="s">
        <v>1629</v>
      </c>
      <c r="F1033" s="9" t="s">
        <v>2976</v>
      </c>
    </row>
    <row r="1034" spans="2:6" x14ac:dyDescent="0.3">
      <c r="B1034" s="32" t="s">
        <v>1624</v>
      </c>
      <c r="C1034" s="4">
        <v>92730</v>
      </c>
      <c r="D1034" s="4" t="s">
        <v>2039</v>
      </c>
      <c r="E1034" s="4" t="s">
        <v>1629</v>
      </c>
      <c r="F1034" s="9" t="s">
        <v>2976</v>
      </c>
    </row>
    <row r="1035" spans="2:6" hidden="1" x14ac:dyDescent="0.3">
      <c r="B1035" s="32" t="s">
        <v>1623</v>
      </c>
      <c r="C1035" s="4">
        <v>92730</v>
      </c>
      <c r="D1035" s="4" t="s">
        <v>2039</v>
      </c>
      <c r="E1035" s="4" t="s">
        <v>1629</v>
      </c>
      <c r="F1035" s="9" t="s">
        <v>2976</v>
      </c>
    </row>
    <row r="1036" spans="2:6" hidden="1" x14ac:dyDescent="0.3">
      <c r="B1036" s="32" t="s">
        <v>1625</v>
      </c>
      <c r="C1036" s="4">
        <v>92730</v>
      </c>
      <c r="D1036" s="4" t="s">
        <v>2039</v>
      </c>
      <c r="E1036" s="4" t="s">
        <v>1629</v>
      </c>
      <c r="F1036" s="9" t="s">
        <v>2976</v>
      </c>
    </row>
    <row r="1037" spans="2:6" x14ac:dyDescent="0.3">
      <c r="B1037" s="32" t="s">
        <v>1624</v>
      </c>
      <c r="C1037" s="4">
        <v>57476</v>
      </c>
      <c r="D1037" s="4" t="s">
        <v>2040</v>
      </c>
      <c r="E1037" s="4" t="s">
        <v>1632</v>
      </c>
      <c r="F1037" s="9" t="s">
        <v>2976</v>
      </c>
    </row>
    <row r="1038" spans="2:6" hidden="1" x14ac:dyDescent="0.3">
      <c r="B1038" s="32" t="s">
        <v>1625</v>
      </c>
      <c r="C1038" s="4">
        <v>57476</v>
      </c>
      <c r="D1038" s="4" t="s">
        <v>2040</v>
      </c>
      <c r="E1038" s="4" t="s">
        <v>1632</v>
      </c>
      <c r="F1038" s="9" t="s">
        <v>2976</v>
      </c>
    </row>
    <row r="1039" spans="2:6" hidden="1" x14ac:dyDescent="0.3">
      <c r="B1039" s="32" t="s">
        <v>1623</v>
      </c>
      <c r="C1039" s="4">
        <v>57476</v>
      </c>
      <c r="D1039" s="4" t="s">
        <v>2040</v>
      </c>
      <c r="E1039" s="4" t="s">
        <v>1632</v>
      </c>
      <c r="F1039" s="9" t="s">
        <v>2976</v>
      </c>
    </row>
    <row r="1040" spans="2:6" hidden="1" x14ac:dyDescent="0.3">
      <c r="B1040" s="32" t="s">
        <v>1623</v>
      </c>
      <c r="C1040" s="4">
        <v>52943</v>
      </c>
      <c r="D1040" s="4" t="s">
        <v>2041</v>
      </c>
      <c r="E1040" s="4" t="s">
        <v>1627</v>
      </c>
      <c r="F1040" s="9" t="s">
        <v>2976</v>
      </c>
    </row>
    <row r="1041" spans="2:6" hidden="1" x14ac:dyDescent="0.3">
      <c r="B1041" s="32" t="s">
        <v>1625</v>
      </c>
      <c r="C1041" s="4">
        <v>52943</v>
      </c>
      <c r="D1041" s="4" t="s">
        <v>2041</v>
      </c>
      <c r="E1041" s="4" t="s">
        <v>1627</v>
      </c>
      <c r="F1041" s="9" t="s">
        <v>2976</v>
      </c>
    </row>
    <row r="1042" spans="2:6" x14ac:dyDescent="0.3">
      <c r="B1042" s="32" t="s">
        <v>1624</v>
      </c>
      <c r="C1042" s="4">
        <v>52943</v>
      </c>
      <c r="D1042" s="4" t="s">
        <v>2041</v>
      </c>
      <c r="E1042" s="4" t="s">
        <v>1627</v>
      </c>
      <c r="F1042" s="9" t="s">
        <v>2976</v>
      </c>
    </row>
    <row r="1043" spans="2:6" hidden="1" x14ac:dyDescent="0.3">
      <c r="B1043" s="32" t="s">
        <v>1625</v>
      </c>
      <c r="C1043" s="4">
        <v>52542</v>
      </c>
      <c r="D1043" s="4" t="s">
        <v>2042</v>
      </c>
      <c r="E1043" s="4" t="s">
        <v>1627</v>
      </c>
      <c r="F1043" s="9" t="s">
        <v>2976</v>
      </c>
    </row>
    <row r="1044" spans="2:6" x14ac:dyDescent="0.3">
      <c r="B1044" s="32" t="s">
        <v>1624</v>
      </c>
      <c r="C1044" s="4">
        <v>93221</v>
      </c>
      <c r="D1044" s="4" t="s">
        <v>2043</v>
      </c>
      <c r="E1044" s="4" t="s">
        <v>1629</v>
      </c>
      <c r="F1044" s="9" t="s">
        <v>2976</v>
      </c>
    </row>
    <row r="1045" spans="2:6" hidden="1" x14ac:dyDescent="0.3">
      <c r="B1045" s="32" t="s">
        <v>1623</v>
      </c>
      <c r="C1045" s="4">
        <v>93221</v>
      </c>
      <c r="D1045" s="4" t="s">
        <v>2043</v>
      </c>
      <c r="E1045" s="4" t="s">
        <v>1629</v>
      </c>
      <c r="F1045" s="9" t="s">
        <v>2977</v>
      </c>
    </row>
    <row r="1046" spans="2:6" hidden="1" x14ac:dyDescent="0.3">
      <c r="B1046" s="32" t="s">
        <v>1623</v>
      </c>
      <c r="C1046" s="4">
        <v>47381</v>
      </c>
      <c r="D1046" s="4" t="s">
        <v>2044</v>
      </c>
      <c r="E1046" s="4" t="s">
        <v>1665</v>
      </c>
      <c r="F1046" s="9" t="s">
        <v>2976</v>
      </c>
    </row>
    <row r="1047" spans="2:6" hidden="1" x14ac:dyDescent="0.3">
      <c r="B1047" s="32" t="s">
        <v>1625</v>
      </c>
      <c r="C1047" s="4">
        <v>47381</v>
      </c>
      <c r="D1047" s="4" t="s">
        <v>2044</v>
      </c>
      <c r="E1047" s="4" t="s">
        <v>1665</v>
      </c>
      <c r="F1047" s="9" t="s">
        <v>2976</v>
      </c>
    </row>
    <row r="1048" spans="2:6" x14ac:dyDescent="0.3">
      <c r="B1048" s="32" t="s">
        <v>1624</v>
      </c>
      <c r="C1048" s="4">
        <v>47381</v>
      </c>
      <c r="D1048" s="4" t="s">
        <v>2044</v>
      </c>
      <c r="E1048" s="4" t="s">
        <v>1665</v>
      </c>
      <c r="F1048" s="9" t="s">
        <v>2976</v>
      </c>
    </row>
    <row r="1049" spans="2:6" x14ac:dyDescent="0.3">
      <c r="B1049" s="32" t="s">
        <v>1624</v>
      </c>
      <c r="C1049" s="4">
        <v>72336</v>
      </c>
      <c r="D1049" s="4" t="s">
        <v>2045</v>
      </c>
      <c r="E1049" s="4" t="s">
        <v>538</v>
      </c>
      <c r="F1049" s="9" t="s">
        <v>2976</v>
      </c>
    </row>
    <row r="1050" spans="2:6" hidden="1" x14ac:dyDescent="0.3">
      <c r="B1050" s="32" t="s">
        <v>1623</v>
      </c>
      <c r="C1050" s="4">
        <v>72336</v>
      </c>
      <c r="D1050" s="4" t="s">
        <v>2045</v>
      </c>
      <c r="E1050" s="4" t="s">
        <v>538</v>
      </c>
      <c r="F1050" s="9" t="s">
        <v>2976</v>
      </c>
    </row>
    <row r="1051" spans="2:6" hidden="1" x14ac:dyDescent="0.3">
      <c r="B1051" s="32" t="s">
        <v>1625</v>
      </c>
      <c r="C1051" s="4">
        <v>72336</v>
      </c>
      <c r="D1051" s="4" t="s">
        <v>2045</v>
      </c>
      <c r="E1051" s="4" t="s">
        <v>538</v>
      </c>
      <c r="F1051" s="9" t="s">
        <v>2976</v>
      </c>
    </row>
    <row r="1052" spans="2:6" hidden="1" x14ac:dyDescent="0.3">
      <c r="B1052" s="32" t="s">
        <v>1625</v>
      </c>
      <c r="C1052" s="4">
        <v>72334</v>
      </c>
      <c r="D1052" s="4" t="s">
        <v>2046</v>
      </c>
      <c r="E1052" s="4" t="s">
        <v>538</v>
      </c>
      <c r="F1052" s="9" t="s">
        <v>2976</v>
      </c>
    </row>
    <row r="1053" spans="2:6" hidden="1" x14ac:dyDescent="0.3">
      <c r="B1053" s="32" t="s">
        <v>1623</v>
      </c>
      <c r="C1053" s="4">
        <v>72334</v>
      </c>
      <c r="D1053" s="4" t="s">
        <v>2046</v>
      </c>
      <c r="E1053" s="4" t="s">
        <v>538</v>
      </c>
      <c r="F1053" s="9" t="s">
        <v>2976</v>
      </c>
    </row>
    <row r="1054" spans="2:6" x14ac:dyDescent="0.3">
      <c r="B1054" s="32" t="s">
        <v>1624</v>
      </c>
      <c r="C1054" s="4">
        <v>72334</v>
      </c>
      <c r="D1054" s="4" t="s">
        <v>2046</v>
      </c>
      <c r="E1054" s="4" t="s">
        <v>538</v>
      </c>
      <c r="F1054" s="9" t="s">
        <v>2976</v>
      </c>
    </row>
    <row r="1055" spans="2:6" x14ac:dyDescent="0.3">
      <c r="B1055" s="32" t="s">
        <v>1624</v>
      </c>
      <c r="C1055" s="4">
        <v>72335</v>
      </c>
      <c r="D1055" s="4" t="s">
        <v>2047</v>
      </c>
      <c r="E1055" s="4" t="s">
        <v>538</v>
      </c>
      <c r="F1055" s="9" t="s">
        <v>2976</v>
      </c>
    </row>
    <row r="1056" spans="2:6" hidden="1" x14ac:dyDescent="0.3">
      <c r="B1056" s="32" t="s">
        <v>1625</v>
      </c>
      <c r="C1056" s="4">
        <v>72335</v>
      </c>
      <c r="D1056" s="4" t="s">
        <v>2047</v>
      </c>
      <c r="E1056" s="4" t="s">
        <v>538</v>
      </c>
      <c r="F1056" s="9" t="s">
        <v>2976</v>
      </c>
    </row>
    <row r="1057" spans="2:6" hidden="1" x14ac:dyDescent="0.3">
      <c r="B1057" s="32" t="s">
        <v>1623</v>
      </c>
      <c r="C1057" s="4">
        <v>72335</v>
      </c>
      <c r="D1057" s="4" t="s">
        <v>2047</v>
      </c>
      <c r="E1057" s="4" t="s">
        <v>538</v>
      </c>
      <c r="F1057" s="9" t="s">
        <v>2976</v>
      </c>
    </row>
    <row r="1058" spans="2:6" hidden="1" x14ac:dyDescent="0.3">
      <c r="B1058" s="32" t="s">
        <v>1625</v>
      </c>
      <c r="C1058" s="4">
        <v>72337</v>
      </c>
      <c r="D1058" s="4" t="s">
        <v>2048</v>
      </c>
      <c r="E1058" s="4" t="s">
        <v>538</v>
      </c>
      <c r="F1058" s="9" t="s">
        <v>2976</v>
      </c>
    </row>
    <row r="1059" spans="2:6" hidden="1" x14ac:dyDescent="0.3">
      <c r="B1059" s="32" t="s">
        <v>1623</v>
      </c>
      <c r="C1059" s="4">
        <v>72337</v>
      </c>
      <c r="D1059" s="4" t="s">
        <v>2048</v>
      </c>
      <c r="E1059" s="4" t="s">
        <v>538</v>
      </c>
      <c r="F1059" s="9" t="s">
        <v>2976</v>
      </c>
    </row>
    <row r="1060" spans="2:6" x14ac:dyDescent="0.3">
      <c r="B1060" s="32" t="s">
        <v>1624</v>
      </c>
      <c r="C1060" s="4">
        <v>72337</v>
      </c>
      <c r="D1060" s="4" t="s">
        <v>2048</v>
      </c>
      <c r="E1060" s="4" t="s">
        <v>538</v>
      </c>
      <c r="F1060" s="9" t="s">
        <v>2976</v>
      </c>
    </row>
    <row r="1061" spans="2:6" hidden="1" x14ac:dyDescent="0.3">
      <c r="B1061" s="32" t="s">
        <v>1625</v>
      </c>
      <c r="C1061" s="4">
        <v>52246</v>
      </c>
      <c r="D1061" s="4" t="s">
        <v>2049</v>
      </c>
      <c r="E1061" s="4" t="s">
        <v>1665</v>
      </c>
      <c r="F1061" s="9" t="s">
        <v>2976</v>
      </c>
    </row>
    <row r="1062" spans="2:6" hidden="1" x14ac:dyDescent="0.3">
      <c r="B1062" s="32" t="s">
        <v>1623</v>
      </c>
      <c r="C1062" s="4">
        <v>52250</v>
      </c>
      <c r="D1062" s="4" t="s">
        <v>2050</v>
      </c>
      <c r="E1062" s="4" t="s">
        <v>1665</v>
      </c>
      <c r="F1062" s="9" t="s">
        <v>2976</v>
      </c>
    </row>
    <row r="1063" spans="2:6" hidden="1" x14ac:dyDescent="0.3">
      <c r="B1063" s="32" t="s">
        <v>1625</v>
      </c>
      <c r="C1063" s="4">
        <v>52250</v>
      </c>
      <c r="D1063" s="4" t="s">
        <v>2050</v>
      </c>
      <c r="E1063" s="4" t="s">
        <v>1665</v>
      </c>
      <c r="F1063" s="9" t="s">
        <v>2976</v>
      </c>
    </row>
    <row r="1064" spans="2:6" x14ac:dyDescent="0.3">
      <c r="B1064" s="32" t="s">
        <v>1624</v>
      </c>
      <c r="C1064" s="4">
        <v>52250</v>
      </c>
      <c r="D1064" s="4" t="s">
        <v>2050</v>
      </c>
      <c r="E1064" s="4" t="s">
        <v>1665</v>
      </c>
      <c r="F1064" s="9" t="s">
        <v>2976</v>
      </c>
    </row>
    <row r="1065" spans="2:6" x14ac:dyDescent="0.3">
      <c r="B1065" s="32" t="s">
        <v>1624</v>
      </c>
      <c r="C1065" s="4">
        <v>59683</v>
      </c>
      <c r="D1065" s="4" t="s">
        <v>2051</v>
      </c>
      <c r="E1065" s="4" t="s">
        <v>1665</v>
      </c>
      <c r="F1065" s="9" t="s">
        <v>2976</v>
      </c>
    </row>
    <row r="1066" spans="2:6" hidden="1" x14ac:dyDescent="0.3">
      <c r="B1066" s="32" t="s">
        <v>1625</v>
      </c>
      <c r="C1066" s="4">
        <v>59683</v>
      </c>
      <c r="D1066" s="4" t="s">
        <v>2051</v>
      </c>
      <c r="E1066" s="4" t="s">
        <v>1665</v>
      </c>
      <c r="F1066" s="9" t="s">
        <v>2976</v>
      </c>
    </row>
    <row r="1067" spans="2:6" hidden="1" x14ac:dyDescent="0.3">
      <c r="B1067" s="32" t="s">
        <v>1623</v>
      </c>
      <c r="C1067" s="4">
        <v>59683</v>
      </c>
      <c r="D1067" s="4" t="s">
        <v>2051</v>
      </c>
      <c r="E1067" s="4" t="s">
        <v>1665</v>
      </c>
      <c r="F1067" s="9" t="s">
        <v>2976</v>
      </c>
    </row>
    <row r="1068" spans="2:6" hidden="1" x14ac:dyDescent="0.3">
      <c r="B1068" s="32" t="s">
        <v>1625</v>
      </c>
      <c r="C1068" s="4">
        <v>55671</v>
      </c>
      <c r="D1068" s="4" t="s">
        <v>2052</v>
      </c>
      <c r="E1068" s="4" t="s">
        <v>1665</v>
      </c>
      <c r="F1068" s="9" t="s">
        <v>2976</v>
      </c>
    </row>
    <row r="1069" spans="2:6" x14ac:dyDescent="0.3">
      <c r="B1069" s="32" t="s">
        <v>1624</v>
      </c>
      <c r="C1069" s="4">
        <v>55671</v>
      </c>
      <c r="D1069" s="4" t="s">
        <v>2052</v>
      </c>
      <c r="E1069" s="4" t="s">
        <v>1665</v>
      </c>
      <c r="F1069" s="9" t="s">
        <v>2976</v>
      </c>
    </row>
    <row r="1070" spans="2:6" hidden="1" x14ac:dyDescent="0.3">
      <c r="B1070" s="32" t="s">
        <v>1623</v>
      </c>
      <c r="C1070" s="4">
        <v>55671</v>
      </c>
      <c r="D1070" s="4" t="s">
        <v>2052</v>
      </c>
      <c r="E1070" s="4" t="s">
        <v>1665</v>
      </c>
      <c r="F1070" s="9" t="s">
        <v>2976</v>
      </c>
    </row>
    <row r="1071" spans="2:6" hidden="1" x14ac:dyDescent="0.3">
      <c r="B1071" s="32" t="s">
        <v>1625</v>
      </c>
      <c r="C1071" s="4">
        <v>55670</v>
      </c>
      <c r="D1071" s="4" t="s">
        <v>2053</v>
      </c>
      <c r="E1071" s="4" t="s">
        <v>1665</v>
      </c>
      <c r="F1071" s="9" t="s">
        <v>2976</v>
      </c>
    </row>
    <row r="1072" spans="2:6" x14ac:dyDescent="0.3">
      <c r="B1072" s="32" t="s">
        <v>1624</v>
      </c>
      <c r="C1072" s="4">
        <v>55670</v>
      </c>
      <c r="D1072" s="4" t="s">
        <v>2053</v>
      </c>
      <c r="E1072" s="4" t="s">
        <v>1665</v>
      </c>
      <c r="F1072" s="9" t="s">
        <v>2976</v>
      </c>
    </row>
    <row r="1073" spans="2:6" hidden="1" x14ac:dyDescent="0.3">
      <c r="B1073" s="32" t="s">
        <v>1623</v>
      </c>
      <c r="C1073" s="4">
        <v>55670</v>
      </c>
      <c r="D1073" s="4" t="s">
        <v>2053</v>
      </c>
      <c r="E1073" s="4" t="s">
        <v>1665</v>
      </c>
      <c r="F1073" s="9" t="s">
        <v>2976</v>
      </c>
    </row>
    <row r="1074" spans="2:6" x14ac:dyDescent="0.3">
      <c r="B1074" s="32" t="s">
        <v>1624</v>
      </c>
      <c r="C1074" s="4">
        <v>57072</v>
      </c>
      <c r="D1074" s="4" t="s">
        <v>2054</v>
      </c>
      <c r="E1074" s="4" t="s">
        <v>1665</v>
      </c>
      <c r="F1074" s="9" t="s">
        <v>2976</v>
      </c>
    </row>
    <row r="1075" spans="2:6" hidden="1" x14ac:dyDescent="0.3">
      <c r="B1075" s="32" t="s">
        <v>1625</v>
      </c>
      <c r="C1075" s="4">
        <v>57072</v>
      </c>
      <c r="D1075" s="4" t="s">
        <v>2054</v>
      </c>
      <c r="E1075" s="4" t="s">
        <v>1665</v>
      </c>
      <c r="F1075" s="9" t="s">
        <v>2976</v>
      </c>
    </row>
    <row r="1076" spans="2:6" hidden="1" x14ac:dyDescent="0.3">
      <c r="B1076" s="32" t="s">
        <v>1623</v>
      </c>
      <c r="C1076" s="4">
        <v>57072</v>
      </c>
      <c r="D1076" s="4" t="s">
        <v>2054</v>
      </c>
      <c r="E1076" s="4" t="s">
        <v>1665</v>
      </c>
      <c r="F1076" s="9" t="s">
        <v>2976</v>
      </c>
    </row>
    <row r="1077" spans="2:6" hidden="1" x14ac:dyDescent="0.3">
      <c r="B1077" s="32" t="s">
        <v>1625</v>
      </c>
      <c r="C1077" s="4">
        <v>59681</v>
      </c>
      <c r="D1077" s="4" t="s">
        <v>2055</v>
      </c>
      <c r="E1077" s="4" t="s">
        <v>1665</v>
      </c>
      <c r="F1077" s="9" t="s">
        <v>2976</v>
      </c>
    </row>
    <row r="1078" spans="2:6" hidden="1" x14ac:dyDescent="0.3">
      <c r="B1078" s="32" t="s">
        <v>1623</v>
      </c>
      <c r="C1078" s="4">
        <v>59681</v>
      </c>
      <c r="D1078" s="4" t="s">
        <v>2055</v>
      </c>
      <c r="E1078" s="4" t="s">
        <v>1665</v>
      </c>
      <c r="F1078" s="9" t="s">
        <v>2976</v>
      </c>
    </row>
    <row r="1079" spans="2:6" x14ac:dyDescent="0.3">
      <c r="B1079" s="32" t="s">
        <v>1624</v>
      </c>
      <c r="C1079" s="4">
        <v>59681</v>
      </c>
      <c r="D1079" s="4" t="s">
        <v>2055</v>
      </c>
      <c r="E1079" s="4" t="s">
        <v>1665</v>
      </c>
      <c r="F1079" s="9" t="s">
        <v>2976</v>
      </c>
    </row>
    <row r="1080" spans="2:6" x14ac:dyDescent="0.3">
      <c r="B1080" s="32" t="s">
        <v>1624</v>
      </c>
      <c r="C1080" s="4">
        <v>52036</v>
      </c>
      <c r="D1080" s="4" t="s">
        <v>2056</v>
      </c>
      <c r="E1080" s="4" t="s">
        <v>1665</v>
      </c>
      <c r="F1080" s="9" t="s">
        <v>2976</v>
      </c>
    </row>
    <row r="1081" spans="2:6" hidden="1" x14ac:dyDescent="0.3">
      <c r="B1081" s="32" t="s">
        <v>1623</v>
      </c>
      <c r="C1081" s="4">
        <v>52036</v>
      </c>
      <c r="D1081" s="4" t="s">
        <v>2056</v>
      </c>
      <c r="E1081" s="4" t="s">
        <v>1665</v>
      </c>
      <c r="F1081" s="9" t="s">
        <v>2976</v>
      </c>
    </row>
    <row r="1082" spans="2:6" hidden="1" x14ac:dyDescent="0.3">
      <c r="B1082" s="32" t="s">
        <v>1625</v>
      </c>
      <c r="C1082" s="4">
        <v>52036</v>
      </c>
      <c r="D1082" s="4" t="s">
        <v>2056</v>
      </c>
      <c r="E1082" s="4" t="s">
        <v>1665</v>
      </c>
      <c r="F1082" s="9" t="s">
        <v>2976</v>
      </c>
    </row>
    <row r="1083" spans="2:6" hidden="1" x14ac:dyDescent="0.3">
      <c r="B1083" s="32" t="s">
        <v>1623</v>
      </c>
      <c r="C1083" s="4">
        <v>52169</v>
      </c>
      <c r="D1083" s="4" t="s">
        <v>2057</v>
      </c>
      <c r="E1083" s="4" t="s">
        <v>1665</v>
      </c>
      <c r="F1083" s="9" t="s">
        <v>2976</v>
      </c>
    </row>
    <row r="1084" spans="2:6" x14ac:dyDescent="0.3">
      <c r="B1084" s="32" t="s">
        <v>1624</v>
      </c>
      <c r="C1084" s="4">
        <v>52169</v>
      </c>
      <c r="D1084" s="4" t="s">
        <v>2057</v>
      </c>
      <c r="E1084" s="4" t="s">
        <v>1665</v>
      </c>
      <c r="F1084" s="9" t="s">
        <v>2976</v>
      </c>
    </row>
    <row r="1085" spans="2:6" hidden="1" x14ac:dyDescent="0.3">
      <c r="B1085" s="32" t="s">
        <v>1625</v>
      </c>
      <c r="C1085" s="4">
        <v>52169</v>
      </c>
      <c r="D1085" s="4" t="s">
        <v>2057</v>
      </c>
      <c r="E1085" s="4" t="s">
        <v>1665</v>
      </c>
      <c r="F1085" s="9" t="s">
        <v>2976</v>
      </c>
    </row>
    <row r="1086" spans="2:6" hidden="1" x14ac:dyDescent="0.3">
      <c r="B1086" s="32" t="s">
        <v>1625</v>
      </c>
      <c r="C1086" s="4">
        <v>73342</v>
      </c>
      <c r="D1086" s="4" t="s">
        <v>2058</v>
      </c>
      <c r="E1086" s="4" t="s">
        <v>1665</v>
      </c>
      <c r="F1086" s="9" t="s">
        <v>2976</v>
      </c>
    </row>
    <row r="1087" spans="2:6" x14ac:dyDescent="0.3">
      <c r="B1087" s="32" t="s">
        <v>1624</v>
      </c>
      <c r="C1087" s="4">
        <v>73342</v>
      </c>
      <c r="D1087" s="4" t="s">
        <v>2058</v>
      </c>
      <c r="E1087" s="4" t="s">
        <v>1665</v>
      </c>
      <c r="F1087" s="9" t="s">
        <v>2976</v>
      </c>
    </row>
    <row r="1088" spans="2:6" hidden="1" x14ac:dyDescent="0.3">
      <c r="B1088" s="32" t="s">
        <v>1623</v>
      </c>
      <c r="C1088" s="4">
        <v>73342</v>
      </c>
      <c r="D1088" s="4" t="s">
        <v>2058</v>
      </c>
      <c r="E1088" s="4" t="s">
        <v>1665</v>
      </c>
      <c r="F1088" s="9" t="s">
        <v>2976</v>
      </c>
    </row>
    <row r="1089" spans="2:6" x14ac:dyDescent="0.3">
      <c r="B1089" s="32" t="s">
        <v>1624</v>
      </c>
      <c r="C1089" s="4">
        <v>71986</v>
      </c>
      <c r="D1089" s="4" t="s">
        <v>2059</v>
      </c>
      <c r="E1089" s="4" t="s">
        <v>1665</v>
      </c>
      <c r="F1089" s="9" t="s">
        <v>2976</v>
      </c>
    </row>
    <row r="1090" spans="2:6" hidden="1" x14ac:dyDescent="0.3">
      <c r="B1090" s="32" t="s">
        <v>1625</v>
      </c>
      <c r="C1090" s="4">
        <v>71986</v>
      </c>
      <c r="D1090" s="4" t="s">
        <v>2059</v>
      </c>
      <c r="E1090" s="4" t="s">
        <v>1665</v>
      </c>
      <c r="F1090" s="9" t="s">
        <v>2976</v>
      </c>
    </row>
    <row r="1091" spans="2:6" hidden="1" x14ac:dyDescent="0.3">
      <c r="B1091" s="32" t="s">
        <v>1623</v>
      </c>
      <c r="C1091" s="4">
        <v>71986</v>
      </c>
      <c r="D1091" s="4" t="s">
        <v>2059</v>
      </c>
      <c r="E1091" s="4" t="s">
        <v>1665</v>
      </c>
      <c r="F1091" s="9" t="s">
        <v>2976</v>
      </c>
    </row>
    <row r="1092" spans="2:6" hidden="1" x14ac:dyDescent="0.3">
      <c r="B1092" s="32" t="s">
        <v>1625</v>
      </c>
      <c r="C1092" s="4">
        <v>52166</v>
      </c>
      <c r="D1092" s="4" t="s">
        <v>2060</v>
      </c>
      <c r="E1092" s="4" t="s">
        <v>1665</v>
      </c>
      <c r="F1092" s="9" t="s">
        <v>2976</v>
      </c>
    </row>
    <row r="1093" spans="2:6" x14ac:dyDescent="0.3">
      <c r="B1093" s="32" t="s">
        <v>1624</v>
      </c>
      <c r="C1093" s="4">
        <v>52166</v>
      </c>
      <c r="D1093" s="4" t="s">
        <v>2060</v>
      </c>
      <c r="E1093" s="4" t="s">
        <v>1665</v>
      </c>
      <c r="F1093" s="9" t="s">
        <v>2976</v>
      </c>
    </row>
    <row r="1094" spans="2:6" hidden="1" x14ac:dyDescent="0.3">
      <c r="B1094" s="32" t="s">
        <v>1623</v>
      </c>
      <c r="C1094" s="4">
        <v>52166</v>
      </c>
      <c r="D1094" s="4" t="s">
        <v>2060</v>
      </c>
      <c r="E1094" s="4" t="s">
        <v>1665</v>
      </c>
      <c r="F1094" s="9" t="s">
        <v>2976</v>
      </c>
    </row>
    <row r="1095" spans="2:6" hidden="1" x14ac:dyDescent="0.3">
      <c r="B1095" s="32" t="s">
        <v>1623</v>
      </c>
      <c r="C1095" s="4">
        <v>52243</v>
      </c>
      <c r="D1095" s="4" t="s">
        <v>2061</v>
      </c>
      <c r="E1095" s="4" t="s">
        <v>1665</v>
      </c>
      <c r="F1095" s="9" t="s">
        <v>2976</v>
      </c>
    </row>
    <row r="1096" spans="2:6" x14ac:dyDescent="0.3">
      <c r="B1096" s="32" t="s">
        <v>1624</v>
      </c>
      <c r="C1096" s="4">
        <v>52243</v>
      </c>
      <c r="D1096" s="4" t="s">
        <v>2061</v>
      </c>
      <c r="E1096" s="4" t="s">
        <v>1665</v>
      </c>
      <c r="F1096" s="9" t="s">
        <v>2976</v>
      </c>
    </row>
    <row r="1097" spans="2:6" hidden="1" x14ac:dyDescent="0.3">
      <c r="B1097" s="32" t="s">
        <v>1625</v>
      </c>
      <c r="C1097" s="4">
        <v>52243</v>
      </c>
      <c r="D1097" s="4" t="s">
        <v>2061</v>
      </c>
      <c r="E1097" s="4" t="s">
        <v>1665</v>
      </c>
      <c r="F1097" s="9" t="s">
        <v>2976</v>
      </c>
    </row>
    <row r="1098" spans="2:6" hidden="1" x14ac:dyDescent="0.3">
      <c r="B1098" s="32" t="s">
        <v>1625</v>
      </c>
      <c r="C1098" s="4">
        <v>52168</v>
      </c>
      <c r="D1098" s="4" t="s">
        <v>2062</v>
      </c>
      <c r="E1098" s="4" t="s">
        <v>1665</v>
      </c>
      <c r="F1098" s="9" t="s">
        <v>2976</v>
      </c>
    </row>
    <row r="1099" spans="2:6" hidden="1" x14ac:dyDescent="0.3">
      <c r="B1099" s="32" t="s">
        <v>1623</v>
      </c>
      <c r="C1099" s="4">
        <v>52168</v>
      </c>
      <c r="D1099" s="4" t="s">
        <v>2062</v>
      </c>
      <c r="E1099" s="4" t="s">
        <v>1665</v>
      </c>
      <c r="F1099" s="9" t="s">
        <v>2976</v>
      </c>
    </row>
    <row r="1100" spans="2:6" x14ac:dyDescent="0.3">
      <c r="B1100" s="32" t="s">
        <v>1624</v>
      </c>
      <c r="C1100" s="4">
        <v>52168</v>
      </c>
      <c r="D1100" s="4" t="s">
        <v>2062</v>
      </c>
      <c r="E1100" s="4" t="s">
        <v>1665</v>
      </c>
      <c r="F1100" s="9" t="s">
        <v>2976</v>
      </c>
    </row>
    <row r="1101" spans="2:6" hidden="1" x14ac:dyDescent="0.3">
      <c r="B1101" s="32" t="s">
        <v>1623</v>
      </c>
      <c r="C1101" s="4">
        <v>57074</v>
      </c>
      <c r="D1101" s="4" t="s">
        <v>2063</v>
      </c>
      <c r="E1101" s="4" t="s">
        <v>1665</v>
      </c>
      <c r="F1101" s="9" t="s">
        <v>2976</v>
      </c>
    </row>
    <row r="1102" spans="2:6" hidden="1" x14ac:dyDescent="0.3">
      <c r="B1102" s="32" t="s">
        <v>1625</v>
      </c>
      <c r="C1102" s="4">
        <v>57074</v>
      </c>
      <c r="D1102" s="4" t="s">
        <v>2063</v>
      </c>
      <c r="E1102" s="4" t="s">
        <v>1665</v>
      </c>
      <c r="F1102" s="9" t="s">
        <v>2976</v>
      </c>
    </row>
    <row r="1103" spans="2:6" x14ac:dyDescent="0.3">
      <c r="B1103" s="32" t="s">
        <v>1624</v>
      </c>
      <c r="C1103" s="4">
        <v>57074</v>
      </c>
      <c r="D1103" s="4" t="s">
        <v>2063</v>
      </c>
      <c r="E1103" s="4" t="s">
        <v>1665</v>
      </c>
      <c r="F1103" s="9" t="s">
        <v>2976</v>
      </c>
    </row>
    <row r="1104" spans="2:6" hidden="1" x14ac:dyDescent="0.3">
      <c r="B1104" s="32" t="s">
        <v>1625</v>
      </c>
      <c r="C1104" s="4">
        <v>52247</v>
      </c>
      <c r="D1104" s="4" t="s">
        <v>2064</v>
      </c>
      <c r="E1104" s="4" t="s">
        <v>1665</v>
      </c>
      <c r="F1104" s="9" t="s">
        <v>2977</v>
      </c>
    </row>
    <row r="1105" spans="2:6" hidden="1" x14ac:dyDescent="0.3">
      <c r="B1105" s="32" t="s">
        <v>1623</v>
      </c>
      <c r="C1105" s="4">
        <v>56526</v>
      </c>
      <c r="D1105" s="4" t="s">
        <v>2065</v>
      </c>
      <c r="E1105" s="4" t="s">
        <v>538</v>
      </c>
      <c r="F1105" s="9" t="s">
        <v>2976</v>
      </c>
    </row>
    <row r="1106" spans="2:6" x14ac:dyDescent="0.3">
      <c r="B1106" s="32" t="s">
        <v>1624</v>
      </c>
      <c r="C1106" s="4">
        <v>56526</v>
      </c>
      <c r="D1106" s="4" t="s">
        <v>2065</v>
      </c>
      <c r="E1106" s="4" t="s">
        <v>538</v>
      </c>
      <c r="F1106" s="9" t="s">
        <v>2976</v>
      </c>
    </row>
    <row r="1107" spans="2:6" hidden="1" x14ac:dyDescent="0.3">
      <c r="B1107" s="32" t="s">
        <v>1625</v>
      </c>
      <c r="C1107" s="4">
        <v>56526</v>
      </c>
      <c r="D1107" s="4" t="s">
        <v>2065</v>
      </c>
      <c r="E1107" s="4" t="s">
        <v>538</v>
      </c>
      <c r="F1107" s="9" t="s">
        <v>2976</v>
      </c>
    </row>
    <row r="1108" spans="2:6" hidden="1" x14ac:dyDescent="0.3">
      <c r="B1108" s="32" t="s">
        <v>1623</v>
      </c>
      <c r="C1108" s="4">
        <v>56527</v>
      </c>
      <c r="D1108" s="4" t="s">
        <v>2066</v>
      </c>
      <c r="E1108" s="4" t="s">
        <v>538</v>
      </c>
      <c r="F1108" s="9" t="s">
        <v>2976</v>
      </c>
    </row>
    <row r="1109" spans="2:6" hidden="1" x14ac:dyDescent="0.3">
      <c r="B1109" s="32" t="s">
        <v>1625</v>
      </c>
      <c r="C1109" s="4">
        <v>56527</v>
      </c>
      <c r="D1109" s="4" t="s">
        <v>2066</v>
      </c>
      <c r="E1109" s="4" t="s">
        <v>538</v>
      </c>
      <c r="F1109" s="9" t="s">
        <v>2976</v>
      </c>
    </row>
    <row r="1110" spans="2:6" x14ac:dyDescent="0.3">
      <c r="B1110" s="32" t="s">
        <v>1624</v>
      </c>
      <c r="C1110" s="4">
        <v>56527</v>
      </c>
      <c r="D1110" s="4" t="s">
        <v>2066</v>
      </c>
      <c r="E1110" s="4" t="s">
        <v>538</v>
      </c>
      <c r="F1110" s="9" t="s">
        <v>2976</v>
      </c>
    </row>
    <row r="1111" spans="2:6" hidden="1" x14ac:dyDescent="0.3">
      <c r="B1111" s="32" t="s">
        <v>1625</v>
      </c>
      <c r="C1111" s="4">
        <v>52171</v>
      </c>
      <c r="D1111" s="4" t="s">
        <v>2067</v>
      </c>
      <c r="E1111" s="4" t="s">
        <v>1665</v>
      </c>
      <c r="F1111" s="9" t="s">
        <v>2976</v>
      </c>
    </row>
    <row r="1112" spans="2:6" hidden="1" x14ac:dyDescent="0.3">
      <c r="B1112" s="32" t="s">
        <v>1623</v>
      </c>
      <c r="C1112" s="4">
        <v>52171</v>
      </c>
      <c r="D1112" s="4" t="s">
        <v>2067</v>
      </c>
      <c r="E1112" s="4" t="s">
        <v>1665</v>
      </c>
      <c r="F1112" s="9" t="s">
        <v>2976</v>
      </c>
    </row>
    <row r="1113" spans="2:6" hidden="1" x14ac:dyDescent="0.3">
      <c r="B1113" s="32" t="s">
        <v>1623</v>
      </c>
      <c r="C1113" s="4">
        <v>57073</v>
      </c>
      <c r="D1113" s="4" t="s">
        <v>2068</v>
      </c>
      <c r="E1113" s="4" t="s">
        <v>1665</v>
      </c>
      <c r="F1113" s="9" t="s">
        <v>2976</v>
      </c>
    </row>
    <row r="1114" spans="2:6" x14ac:dyDescent="0.3">
      <c r="B1114" s="32" t="s">
        <v>1624</v>
      </c>
      <c r="C1114" s="4">
        <v>57073</v>
      </c>
      <c r="D1114" s="4" t="s">
        <v>2068</v>
      </c>
      <c r="E1114" s="4" t="s">
        <v>1665</v>
      </c>
      <c r="F1114" s="9" t="s">
        <v>2976</v>
      </c>
    </row>
    <row r="1115" spans="2:6" hidden="1" x14ac:dyDescent="0.3">
      <c r="B1115" s="32" t="s">
        <v>1625</v>
      </c>
      <c r="C1115" s="4">
        <v>57073</v>
      </c>
      <c r="D1115" s="4" t="s">
        <v>2068</v>
      </c>
      <c r="E1115" s="4" t="s">
        <v>1665</v>
      </c>
      <c r="F1115" s="9" t="s">
        <v>2976</v>
      </c>
    </row>
    <row r="1116" spans="2:6" x14ac:dyDescent="0.3">
      <c r="B1116" s="32" t="s">
        <v>1624</v>
      </c>
      <c r="C1116" s="4">
        <v>59682</v>
      </c>
      <c r="D1116" s="4" t="s">
        <v>2069</v>
      </c>
      <c r="E1116" s="4" t="s">
        <v>1665</v>
      </c>
      <c r="F1116" s="9" t="s">
        <v>2976</v>
      </c>
    </row>
    <row r="1117" spans="2:6" hidden="1" x14ac:dyDescent="0.3">
      <c r="B1117" s="32" t="s">
        <v>1623</v>
      </c>
      <c r="C1117" s="4">
        <v>59682</v>
      </c>
      <c r="D1117" s="4" t="s">
        <v>2069</v>
      </c>
      <c r="E1117" s="4" t="s">
        <v>1665</v>
      </c>
      <c r="F1117" s="9" t="s">
        <v>2976</v>
      </c>
    </row>
    <row r="1118" spans="2:6" hidden="1" x14ac:dyDescent="0.3">
      <c r="B1118" s="32" t="s">
        <v>1625</v>
      </c>
      <c r="C1118" s="4">
        <v>59682</v>
      </c>
      <c r="D1118" s="4" t="s">
        <v>2069</v>
      </c>
      <c r="E1118" s="4" t="s">
        <v>1665</v>
      </c>
      <c r="F1118" s="9" t="s">
        <v>2976</v>
      </c>
    </row>
    <row r="1119" spans="2:6" hidden="1" x14ac:dyDescent="0.3">
      <c r="B1119" s="32" t="s">
        <v>1623</v>
      </c>
      <c r="C1119" s="4">
        <v>52167</v>
      </c>
      <c r="D1119" s="4" t="s">
        <v>598</v>
      </c>
      <c r="E1119" s="4" t="s">
        <v>1665</v>
      </c>
      <c r="F1119" s="9" t="s">
        <v>2976</v>
      </c>
    </row>
    <row r="1120" spans="2:6" x14ac:dyDescent="0.3">
      <c r="B1120" s="32" t="s">
        <v>1624</v>
      </c>
      <c r="C1120" s="4">
        <v>52167</v>
      </c>
      <c r="D1120" s="4" t="s">
        <v>598</v>
      </c>
      <c r="E1120" s="4" t="s">
        <v>1665</v>
      </c>
      <c r="F1120" s="9" t="s">
        <v>2976</v>
      </c>
    </row>
    <row r="1121" spans="2:6" hidden="1" x14ac:dyDescent="0.3">
      <c r="B1121" s="32" t="s">
        <v>1623</v>
      </c>
      <c r="C1121" s="4">
        <v>53919</v>
      </c>
      <c r="D1121" s="4" t="s">
        <v>2070</v>
      </c>
      <c r="E1121" s="4" t="s">
        <v>1665</v>
      </c>
      <c r="F1121" s="9" t="s">
        <v>2976</v>
      </c>
    </row>
    <row r="1122" spans="2:6" hidden="1" x14ac:dyDescent="0.3">
      <c r="B1122" s="32" t="s">
        <v>1625</v>
      </c>
      <c r="C1122" s="4">
        <v>53919</v>
      </c>
      <c r="D1122" s="4" t="s">
        <v>2070</v>
      </c>
      <c r="E1122" s="4" t="s">
        <v>1665</v>
      </c>
      <c r="F1122" s="9" t="s">
        <v>2976</v>
      </c>
    </row>
    <row r="1123" spans="2:6" x14ac:dyDescent="0.3">
      <c r="B1123" s="32" t="s">
        <v>1624</v>
      </c>
      <c r="C1123" s="4">
        <v>53919</v>
      </c>
      <c r="D1123" s="4" t="s">
        <v>2070</v>
      </c>
      <c r="E1123" s="4" t="s">
        <v>1665</v>
      </c>
      <c r="F1123" s="9" t="s">
        <v>2976</v>
      </c>
    </row>
    <row r="1124" spans="2:6" hidden="1" x14ac:dyDescent="0.3">
      <c r="B1124" s="32" t="s">
        <v>1625</v>
      </c>
      <c r="C1124" s="4">
        <v>52105</v>
      </c>
      <c r="D1124" s="4" t="s">
        <v>2071</v>
      </c>
      <c r="E1124" s="4" t="s">
        <v>1665</v>
      </c>
      <c r="F1124" s="9" t="s">
        <v>2976</v>
      </c>
    </row>
    <row r="1125" spans="2:6" x14ac:dyDescent="0.3">
      <c r="B1125" s="32" t="s">
        <v>1624</v>
      </c>
      <c r="C1125" s="4">
        <v>52105</v>
      </c>
      <c r="D1125" s="4" t="s">
        <v>2071</v>
      </c>
      <c r="E1125" s="4" t="s">
        <v>1665</v>
      </c>
      <c r="F1125" s="9" t="s">
        <v>2976</v>
      </c>
    </row>
    <row r="1126" spans="2:6" hidden="1" x14ac:dyDescent="0.3">
      <c r="B1126" s="32" t="s">
        <v>1623</v>
      </c>
      <c r="C1126" s="4">
        <v>52105</v>
      </c>
      <c r="D1126" s="4" t="s">
        <v>2071</v>
      </c>
      <c r="E1126" s="4" t="s">
        <v>1665</v>
      </c>
      <c r="F1126" s="9" t="s">
        <v>2976</v>
      </c>
    </row>
    <row r="1127" spans="2:6" hidden="1" x14ac:dyDescent="0.3">
      <c r="B1127" s="32" t="s">
        <v>1623</v>
      </c>
      <c r="C1127" s="4">
        <v>93149</v>
      </c>
      <c r="D1127" s="4" t="s">
        <v>2072</v>
      </c>
      <c r="E1127" s="4" t="s">
        <v>538</v>
      </c>
      <c r="F1127" s="9" t="s">
        <v>2976</v>
      </c>
    </row>
    <row r="1128" spans="2:6" hidden="1" x14ac:dyDescent="0.3">
      <c r="B1128" s="32" t="s">
        <v>1623</v>
      </c>
      <c r="C1128" s="4">
        <v>47383</v>
      </c>
      <c r="D1128" s="4" t="s">
        <v>2073</v>
      </c>
      <c r="E1128" s="4" t="s">
        <v>1665</v>
      </c>
      <c r="F1128" s="9" t="s">
        <v>2976</v>
      </c>
    </row>
    <row r="1129" spans="2:6" hidden="1" x14ac:dyDescent="0.3">
      <c r="B1129" s="32" t="s">
        <v>1625</v>
      </c>
      <c r="C1129" s="4">
        <v>47383</v>
      </c>
      <c r="D1129" s="4" t="s">
        <v>2073</v>
      </c>
      <c r="E1129" s="4" t="s">
        <v>1665</v>
      </c>
      <c r="F1129" s="9" t="s">
        <v>2976</v>
      </c>
    </row>
    <row r="1130" spans="2:6" x14ac:dyDescent="0.3">
      <c r="B1130" s="32" t="s">
        <v>1624</v>
      </c>
      <c r="C1130" s="4">
        <v>47383</v>
      </c>
      <c r="D1130" s="4" t="s">
        <v>2073</v>
      </c>
      <c r="E1130" s="4" t="s">
        <v>1665</v>
      </c>
      <c r="F1130" s="9" t="s">
        <v>2976</v>
      </c>
    </row>
    <row r="1131" spans="2:6" hidden="1" x14ac:dyDescent="0.3">
      <c r="B1131" s="32" t="s">
        <v>1625</v>
      </c>
      <c r="C1131" s="4">
        <v>54525</v>
      </c>
      <c r="D1131" s="4" t="s">
        <v>2074</v>
      </c>
      <c r="E1131" s="4" t="s">
        <v>1639</v>
      </c>
      <c r="F1131" s="9" t="s">
        <v>2976</v>
      </c>
    </row>
    <row r="1132" spans="2:6" x14ac:dyDescent="0.3">
      <c r="B1132" s="32" t="s">
        <v>1624</v>
      </c>
      <c r="C1132" s="4">
        <v>54525</v>
      </c>
      <c r="D1132" s="4" t="s">
        <v>2074</v>
      </c>
      <c r="E1132" s="4" t="s">
        <v>1639</v>
      </c>
      <c r="F1132" s="9" t="s">
        <v>2976</v>
      </c>
    </row>
    <row r="1133" spans="2:6" hidden="1" x14ac:dyDescent="0.3">
      <c r="B1133" s="32" t="s">
        <v>1623</v>
      </c>
      <c r="C1133" s="4">
        <v>54525</v>
      </c>
      <c r="D1133" s="4" t="s">
        <v>2074</v>
      </c>
      <c r="E1133" s="4" t="s">
        <v>1639</v>
      </c>
      <c r="F1133" s="9" t="s">
        <v>2976</v>
      </c>
    </row>
    <row r="1134" spans="2:6" x14ac:dyDescent="0.3">
      <c r="B1134" s="32" t="s">
        <v>1624</v>
      </c>
      <c r="C1134" s="4">
        <v>48102</v>
      </c>
      <c r="D1134" s="4" t="s">
        <v>2075</v>
      </c>
      <c r="E1134" s="4" t="s">
        <v>1639</v>
      </c>
      <c r="F1134" s="9" t="s">
        <v>2976</v>
      </c>
    </row>
    <row r="1135" spans="2:6" hidden="1" x14ac:dyDescent="0.3">
      <c r="B1135" s="32" t="s">
        <v>1623</v>
      </c>
      <c r="C1135" s="4">
        <v>48102</v>
      </c>
      <c r="D1135" s="4" t="s">
        <v>2075</v>
      </c>
      <c r="E1135" s="4" t="s">
        <v>1639</v>
      </c>
      <c r="F1135" s="9" t="s">
        <v>2976</v>
      </c>
    </row>
    <row r="1136" spans="2:6" hidden="1" x14ac:dyDescent="0.3">
      <c r="B1136" s="32" t="s">
        <v>1625</v>
      </c>
      <c r="C1136" s="4">
        <v>48102</v>
      </c>
      <c r="D1136" s="4" t="s">
        <v>2075</v>
      </c>
      <c r="E1136" s="4" t="s">
        <v>1639</v>
      </c>
      <c r="F1136" s="9" t="s">
        <v>2976</v>
      </c>
    </row>
    <row r="1137" spans="2:6" hidden="1" x14ac:dyDescent="0.3">
      <c r="B1137" s="32" t="s">
        <v>1625</v>
      </c>
      <c r="C1137" s="4">
        <v>48104</v>
      </c>
      <c r="D1137" s="4" t="s">
        <v>2076</v>
      </c>
      <c r="E1137" s="4" t="s">
        <v>1639</v>
      </c>
      <c r="F1137" s="9" t="s">
        <v>2976</v>
      </c>
    </row>
    <row r="1138" spans="2:6" x14ac:dyDescent="0.3">
      <c r="B1138" s="32" t="s">
        <v>1624</v>
      </c>
      <c r="C1138" s="4">
        <v>48104</v>
      </c>
      <c r="D1138" s="4" t="s">
        <v>2076</v>
      </c>
      <c r="E1138" s="4" t="s">
        <v>1639</v>
      </c>
      <c r="F1138" s="9" t="s">
        <v>2976</v>
      </c>
    </row>
    <row r="1139" spans="2:6" hidden="1" x14ac:dyDescent="0.3">
      <c r="B1139" s="32" t="s">
        <v>1623</v>
      </c>
      <c r="C1139" s="4">
        <v>48104</v>
      </c>
      <c r="D1139" s="4" t="s">
        <v>2076</v>
      </c>
      <c r="E1139" s="4" t="s">
        <v>1639</v>
      </c>
      <c r="F1139" s="9" t="s">
        <v>2977</v>
      </c>
    </row>
    <row r="1140" spans="2:6" hidden="1" x14ac:dyDescent="0.3">
      <c r="B1140" s="32" t="s">
        <v>1623</v>
      </c>
      <c r="C1140" s="4">
        <v>48108</v>
      </c>
      <c r="D1140" s="4" t="s">
        <v>2077</v>
      </c>
      <c r="E1140" s="4" t="s">
        <v>1639</v>
      </c>
      <c r="F1140" s="9" t="s">
        <v>2976</v>
      </c>
    </row>
    <row r="1141" spans="2:6" hidden="1" x14ac:dyDescent="0.3">
      <c r="B1141" s="32" t="s">
        <v>1625</v>
      </c>
      <c r="C1141" s="4">
        <v>48108</v>
      </c>
      <c r="D1141" s="4" t="s">
        <v>2077</v>
      </c>
      <c r="E1141" s="4" t="s">
        <v>1639</v>
      </c>
      <c r="F1141" s="9" t="s">
        <v>2976</v>
      </c>
    </row>
    <row r="1142" spans="2:6" x14ac:dyDescent="0.3">
      <c r="B1142" s="32" t="s">
        <v>1624</v>
      </c>
      <c r="C1142" s="4">
        <v>48108</v>
      </c>
      <c r="D1142" s="4" t="s">
        <v>2077</v>
      </c>
      <c r="E1142" s="4" t="s">
        <v>1639</v>
      </c>
      <c r="F1142" s="9" t="s">
        <v>2976</v>
      </c>
    </row>
    <row r="1143" spans="2:6" x14ac:dyDescent="0.3">
      <c r="B1143" s="32" t="s">
        <v>1624</v>
      </c>
      <c r="C1143" s="4">
        <v>48107</v>
      </c>
      <c r="D1143" s="4" t="s">
        <v>2078</v>
      </c>
      <c r="E1143" s="4" t="s">
        <v>1639</v>
      </c>
      <c r="F1143" s="9" t="s">
        <v>2976</v>
      </c>
    </row>
    <row r="1144" spans="2:6" hidden="1" x14ac:dyDescent="0.3">
      <c r="B1144" s="32" t="s">
        <v>1625</v>
      </c>
      <c r="C1144" s="4">
        <v>48107</v>
      </c>
      <c r="D1144" s="4" t="s">
        <v>2078</v>
      </c>
      <c r="E1144" s="4" t="s">
        <v>1639</v>
      </c>
      <c r="F1144" s="9" t="s">
        <v>2976</v>
      </c>
    </row>
    <row r="1145" spans="2:6" hidden="1" x14ac:dyDescent="0.3">
      <c r="B1145" s="32" t="s">
        <v>1625</v>
      </c>
      <c r="C1145" s="4">
        <v>48105</v>
      </c>
      <c r="D1145" s="4" t="s">
        <v>2079</v>
      </c>
      <c r="E1145" s="4" t="s">
        <v>1639</v>
      </c>
      <c r="F1145" s="9" t="s">
        <v>2976</v>
      </c>
    </row>
    <row r="1146" spans="2:6" x14ac:dyDescent="0.3">
      <c r="B1146" s="32" t="s">
        <v>1624</v>
      </c>
      <c r="C1146" s="4">
        <v>48105</v>
      </c>
      <c r="D1146" s="4" t="s">
        <v>2079</v>
      </c>
      <c r="E1146" s="4" t="s">
        <v>1639</v>
      </c>
      <c r="F1146" s="9" t="s">
        <v>2976</v>
      </c>
    </row>
    <row r="1147" spans="2:6" hidden="1" x14ac:dyDescent="0.3">
      <c r="B1147" s="32" t="s">
        <v>1623</v>
      </c>
      <c r="C1147" s="4">
        <v>48105</v>
      </c>
      <c r="D1147" s="4" t="s">
        <v>2079</v>
      </c>
      <c r="E1147" s="4" t="s">
        <v>1639</v>
      </c>
      <c r="F1147" s="9" t="s">
        <v>2976</v>
      </c>
    </row>
    <row r="1148" spans="2:6" x14ac:dyDescent="0.3">
      <c r="B1148" s="32" t="s">
        <v>1624</v>
      </c>
      <c r="C1148" s="4">
        <v>48103</v>
      </c>
      <c r="D1148" s="4" t="s">
        <v>2080</v>
      </c>
      <c r="E1148" s="4" t="s">
        <v>1639</v>
      </c>
      <c r="F1148" s="9" t="s">
        <v>2976</v>
      </c>
    </row>
    <row r="1149" spans="2:6" hidden="1" x14ac:dyDescent="0.3">
      <c r="B1149" s="32" t="s">
        <v>1625</v>
      </c>
      <c r="C1149" s="4">
        <v>48103</v>
      </c>
      <c r="D1149" s="4" t="s">
        <v>2080</v>
      </c>
      <c r="E1149" s="4" t="s">
        <v>1639</v>
      </c>
      <c r="F1149" s="9" t="s">
        <v>2976</v>
      </c>
    </row>
    <row r="1150" spans="2:6" hidden="1" x14ac:dyDescent="0.3">
      <c r="B1150" s="32" t="s">
        <v>1623</v>
      </c>
      <c r="C1150" s="4">
        <v>48103</v>
      </c>
      <c r="D1150" s="4" t="s">
        <v>2080</v>
      </c>
      <c r="E1150" s="4" t="s">
        <v>1639</v>
      </c>
      <c r="F1150" s="9" t="s">
        <v>2976</v>
      </c>
    </row>
    <row r="1151" spans="2:6" hidden="1" x14ac:dyDescent="0.3">
      <c r="B1151" s="32" t="s">
        <v>1623</v>
      </c>
      <c r="C1151" s="4">
        <v>49460</v>
      </c>
      <c r="D1151" s="4" t="s">
        <v>2081</v>
      </c>
      <c r="E1151" s="4" t="s">
        <v>1639</v>
      </c>
      <c r="F1151" s="9" t="s">
        <v>2976</v>
      </c>
    </row>
    <row r="1152" spans="2:6" x14ac:dyDescent="0.3">
      <c r="B1152" s="32" t="s">
        <v>1624</v>
      </c>
      <c r="C1152" s="4">
        <v>49460</v>
      </c>
      <c r="D1152" s="4" t="s">
        <v>2081</v>
      </c>
      <c r="E1152" s="4" t="s">
        <v>1639</v>
      </c>
      <c r="F1152" s="9" t="s">
        <v>2976</v>
      </c>
    </row>
    <row r="1153" spans="2:6" hidden="1" x14ac:dyDescent="0.3">
      <c r="B1153" s="32" t="s">
        <v>1623</v>
      </c>
      <c r="C1153" s="4">
        <v>49459</v>
      </c>
      <c r="D1153" s="4" t="s">
        <v>2082</v>
      </c>
      <c r="E1153" s="4" t="s">
        <v>1639</v>
      </c>
      <c r="F1153" s="9" t="s">
        <v>2976</v>
      </c>
    </row>
    <row r="1154" spans="2:6" x14ac:dyDescent="0.3">
      <c r="B1154" s="32" t="s">
        <v>1624</v>
      </c>
      <c r="C1154" s="4">
        <v>49459</v>
      </c>
      <c r="D1154" s="4" t="s">
        <v>2082</v>
      </c>
      <c r="E1154" s="4" t="s">
        <v>1639</v>
      </c>
      <c r="F1154" s="9" t="s">
        <v>2976</v>
      </c>
    </row>
    <row r="1155" spans="2:6" hidden="1" x14ac:dyDescent="0.3">
      <c r="B1155" s="32" t="s">
        <v>1625</v>
      </c>
      <c r="C1155" s="4">
        <v>54600</v>
      </c>
      <c r="D1155" s="4" t="s">
        <v>2083</v>
      </c>
      <c r="E1155" s="4" t="s">
        <v>1639</v>
      </c>
      <c r="F1155" s="9" t="s">
        <v>2976</v>
      </c>
    </row>
    <row r="1156" spans="2:6" hidden="1" x14ac:dyDescent="0.3">
      <c r="B1156" s="32" t="s">
        <v>1623</v>
      </c>
      <c r="C1156" s="4">
        <v>54600</v>
      </c>
      <c r="D1156" s="4" t="s">
        <v>2083</v>
      </c>
      <c r="E1156" s="4" t="s">
        <v>1639</v>
      </c>
      <c r="F1156" s="9" t="s">
        <v>2976</v>
      </c>
    </row>
    <row r="1157" spans="2:6" x14ac:dyDescent="0.3">
      <c r="B1157" s="32" t="s">
        <v>1624</v>
      </c>
      <c r="C1157" s="4">
        <v>54600</v>
      </c>
      <c r="D1157" s="4" t="s">
        <v>2083</v>
      </c>
      <c r="E1157" s="4" t="s">
        <v>1639</v>
      </c>
      <c r="F1157" s="9" t="s">
        <v>2976</v>
      </c>
    </row>
    <row r="1158" spans="2:6" x14ac:dyDescent="0.3">
      <c r="B1158" s="32" t="s">
        <v>1624</v>
      </c>
      <c r="C1158" s="4">
        <v>59888</v>
      </c>
      <c r="D1158" s="4" t="s">
        <v>2084</v>
      </c>
      <c r="E1158" s="4" t="s">
        <v>1639</v>
      </c>
      <c r="F1158" s="9" t="s">
        <v>2976</v>
      </c>
    </row>
    <row r="1159" spans="2:6" hidden="1" x14ac:dyDescent="0.3">
      <c r="B1159" s="32" t="s">
        <v>1625</v>
      </c>
      <c r="C1159" s="4">
        <v>59888</v>
      </c>
      <c r="D1159" s="4" t="s">
        <v>2084</v>
      </c>
      <c r="E1159" s="4" t="s">
        <v>1639</v>
      </c>
      <c r="F1159" s="9" t="s">
        <v>2976</v>
      </c>
    </row>
    <row r="1160" spans="2:6" hidden="1" x14ac:dyDescent="0.3">
      <c r="B1160" s="32" t="s">
        <v>1623</v>
      </c>
      <c r="C1160" s="4">
        <v>59888</v>
      </c>
      <c r="D1160" s="4" t="s">
        <v>2084</v>
      </c>
      <c r="E1160" s="4" t="s">
        <v>1639</v>
      </c>
      <c r="F1160" s="9" t="s">
        <v>2976</v>
      </c>
    </row>
    <row r="1161" spans="2:6" hidden="1" x14ac:dyDescent="0.3">
      <c r="B1161" s="32" t="s">
        <v>1625</v>
      </c>
      <c r="C1161" s="4">
        <v>59889</v>
      </c>
      <c r="D1161" s="4" t="s">
        <v>2085</v>
      </c>
      <c r="E1161" s="4" t="s">
        <v>1639</v>
      </c>
      <c r="F1161" s="9" t="s">
        <v>2977</v>
      </c>
    </row>
    <row r="1162" spans="2:6" x14ac:dyDescent="0.3">
      <c r="B1162" s="32" t="s">
        <v>1624</v>
      </c>
      <c r="C1162" s="4">
        <v>59889</v>
      </c>
      <c r="D1162" s="4" t="s">
        <v>2085</v>
      </c>
      <c r="E1162" s="4" t="s">
        <v>1639</v>
      </c>
      <c r="F1162" s="9" t="s">
        <v>2976</v>
      </c>
    </row>
    <row r="1163" spans="2:6" hidden="1" x14ac:dyDescent="0.3">
      <c r="B1163" s="32" t="s">
        <v>1625</v>
      </c>
      <c r="C1163" s="4">
        <v>59890</v>
      </c>
      <c r="D1163" s="4" t="s">
        <v>2086</v>
      </c>
      <c r="E1163" s="4" t="s">
        <v>1639</v>
      </c>
      <c r="F1163" s="9" t="s">
        <v>2976</v>
      </c>
    </row>
    <row r="1164" spans="2:6" hidden="1" x14ac:dyDescent="0.3">
      <c r="B1164" s="32" t="s">
        <v>1623</v>
      </c>
      <c r="C1164" s="4">
        <v>59890</v>
      </c>
      <c r="D1164" s="4" t="s">
        <v>2086</v>
      </c>
      <c r="E1164" s="4" t="s">
        <v>1639</v>
      </c>
      <c r="F1164" s="9" t="s">
        <v>2976</v>
      </c>
    </row>
    <row r="1165" spans="2:6" x14ac:dyDescent="0.3">
      <c r="B1165" s="32" t="s">
        <v>1624</v>
      </c>
      <c r="C1165" s="4">
        <v>59891</v>
      </c>
      <c r="D1165" s="4" t="s">
        <v>2087</v>
      </c>
      <c r="E1165" s="4" t="s">
        <v>1639</v>
      </c>
      <c r="F1165" s="9" t="s">
        <v>2976</v>
      </c>
    </row>
    <row r="1166" spans="2:6" hidden="1" x14ac:dyDescent="0.3">
      <c r="B1166" s="32" t="s">
        <v>1625</v>
      </c>
      <c r="C1166" s="4">
        <v>59891</v>
      </c>
      <c r="D1166" s="4" t="s">
        <v>2087</v>
      </c>
      <c r="E1166" s="4" t="s">
        <v>1639</v>
      </c>
      <c r="F1166" s="9" t="s">
        <v>2976</v>
      </c>
    </row>
    <row r="1167" spans="2:6" hidden="1" x14ac:dyDescent="0.3">
      <c r="B1167" s="32" t="s">
        <v>1623</v>
      </c>
      <c r="C1167" s="4">
        <v>59891</v>
      </c>
      <c r="D1167" s="4" t="s">
        <v>2087</v>
      </c>
      <c r="E1167" s="4" t="s">
        <v>1639</v>
      </c>
      <c r="F1167" s="9" t="s">
        <v>2976</v>
      </c>
    </row>
    <row r="1168" spans="2:6" hidden="1" x14ac:dyDescent="0.3">
      <c r="B1168" s="32" t="s">
        <v>1623</v>
      </c>
      <c r="C1168" s="4">
        <v>85403</v>
      </c>
      <c r="D1168" s="4" t="s">
        <v>2088</v>
      </c>
      <c r="E1168" s="4" t="s">
        <v>1639</v>
      </c>
      <c r="F1168" s="9" t="s">
        <v>2976</v>
      </c>
    </row>
    <row r="1169" spans="2:6" x14ac:dyDescent="0.3">
      <c r="B1169" s="32" t="s">
        <v>1624</v>
      </c>
      <c r="C1169" s="4">
        <v>85403</v>
      </c>
      <c r="D1169" s="4" t="s">
        <v>2088</v>
      </c>
      <c r="E1169" s="4" t="s">
        <v>1639</v>
      </c>
      <c r="F1169" s="9" t="s">
        <v>2976</v>
      </c>
    </row>
    <row r="1170" spans="2:6" hidden="1" x14ac:dyDescent="0.3">
      <c r="B1170" s="32" t="s">
        <v>1625</v>
      </c>
      <c r="C1170" s="4">
        <v>85403</v>
      </c>
      <c r="D1170" s="4" t="s">
        <v>2088</v>
      </c>
      <c r="E1170" s="4" t="s">
        <v>1639</v>
      </c>
      <c r="F1170" s="9" t="s">
        <v>2976</v>
      </c>
    </row>
    <row r="1171" spans="2:6" x14ac:dyDescent="0.3">
      <c r="B1171" s="32" t="s">
        <v>1624</v>
      </c>
      <c r="C1171" s="4">
        <v>85404</v>
      </c>
      <c r="D1171" s="4" t="s">
        <v>2089</v>
      </c>
      <c r="E1171" s="4" t="s">
        <v>1639</v>
      </c>
      <c r="F1171" s="9" t="s">
        <v>2976</v>
      </c>
    </row>
    <row r="1172" spans="2:6" hidden="1" x14ac:dyDescent="0.3">
      <c r="B1172" s="32" t="s">
        <v>1623</v>
      </c>
      <c r="C1172" s="4">
        <v>85404</v>
      </c>
      <c r="D1172" s="4" t="s">
        <v>2089</v>
      </c>
      <c r="E1172" s="4" t="s">
        <v>1639</v>
      </c>
      <c r="F1172" s="9" t="s">
        <v>2976</v>
      </c>
    </row>
    <row r="1173" spans="2:6" hidden="1" x14ac:dyDescent="0.3">
      <c r="B1173" s="32" t="s">
        <v>1625</v>
      </c>
      <c r="C1173" s="4">
        <v>85404</v>
      </c>
      <c r="D1173" s="4" t="s">
        <v>2089</v>
      </c>
      <c r="E1173" s="4" t="s">
        <v>1639</v>
      </c>
      <c r="F1173" s="9" t="s">
        <v>2976</v>
      </c>
    </row>
    <row r="1174" spans="2:6" x14ac:dyDescent="0.3">
      <c r="B1174" s="32" t="s">
        <v>1624</v>
      </c>
      <c r="C1174" s="4">
        <v>85402</v>
      </c>
      <c r="D1174" s="4" t="s">
        <v>2090</v>
      </c>
      <c r="E1174" s="4" t="s">
        <v>1639</v>
      </c>
      <c r="F1174" s="9" t="s">
        <v>2976</v>
      </c>
    </row>
    <row r="1175" spans="2:6" hidden="1" x14ac:dyDescent="0.3">
      <c r="B1175" s="32" t="s">
        <v>1625</v>
      </c>
      <c r="C1175" s="4">
        <v>85402</v>
      </c>
      <c r="D1175" s="4" t="s">
        <v>2090</v>
      </c>
      <c r="E1175" s="4" t="s">
        <v>1639</v>
      </c>
      <c r="F1175" s="9" t="s">
        <v>2976</v>
      </c>
    </row>
    <row r="1176" spans="2:6" x14ac:dyDescent="0.3">
      <c r="B1176" s="32" t="s">
        <v>1624</v>
      </c>
      <c r="C1176" s="4">
        <v>85400</v>
      </c>
      <c r="D1176" s="4" t="s">
        <v>2091</v>
      </c>
      <c r="E1176" s="4" t="s">
        <v>1639</v>
      </c>
      <c r="F1176" s="9" t="s">
        <v>2976</v>
      </c>
    </row>
    <row r="1177" spans="2:6" hidden="1" x14ac:dyDescent="0.3">
      <c r="B1177" s="32" t="s">
        <v>1625</v>
      </c>
      <c r="C1177" s="4">
        <v>85400</v>
      </c>
      <c r="D1177" s="4" t="s">
        <v>2091</v>
      </c>
      <c r="E1177" s="4" t="s">
        <v>1639</v>
      </c>
      <c r="F1177" s="9" t="s">
        <v>2976</v>
      </c>
    </row>
    <row r="1178" spans="2:6" hidden="1" x14ac:dyDescent="0.3">
      <c r="B1178" s="32" t="s">
        <v>1623</v>
      </c>
      <c r="C1178" s="4">
        <v>85400</v>
      </c>
      <c r="D1178" s="4" t="s">
        <v>2091</v>
      </c>
      <c r="E1178" s="4" t="s">
        <v>1639</v>
      </c>
      <c r="F1178" s="9" t="s">
        <v>2976</v>
      </c>
    </row>
    <row r="1179" spans="2:6" hidden="1" x14ac:dyDescent="0.3">
      <c r="B1179" s="32" t="s">
        <v>1625</v>
      </c>
      <c r="C1179" s="4">
        <v>89315</v>
      </c>
      <c r="D1179" s="4" t="s">
        <v>2092</v>
      </c>
      <c r="E1179" s="4" t="s">
        <v>1639</v>
      </c>
      <c r="F1179" s="9" t="s">
        <v>2976</v>
      </c>
    </row>
    <row r="1180" spans="2:6" x14ac:dyDescent="0.3">
      <c r="B1180" s="32" t="s">
        <v>1624</v>
      </c>
      <c r="C1180" s="4">
        <v>89315</v>
      </c>
      <c r="D1180" s="4" t="s">
        <v>2092</v>
      </c>
      <c r="E1180" s="4" t="s">
        <v>1639</v>
      </c>
      <c r="F1180" s="9" t="s">
        <v>2976</v>
      </c>
    </row>
    <row r="1181" spans="2:6" hidden="1" x14ac:dyDescent="0.3">
      <c r="B1181" s="32" t="s">
        <v>1623</v>
      </c>
      <c r="C1181" s="4">
        <v>89315</v>
      </c>
      <c r="D1181" s="4" t="s">
        <v>2092</v>
      </c>
      <c r="E1181" s="4" t="s">
        <v>1639</v>
      </c>
      <c r="F1181" s="9" t="s">
        <v>2976</v>
      </c>
    </row>
    <row r="1182" spans="2:6" hidden="1" x14ac:dyDescent="0.3">
      <c r="B1182" s="32" t="s">
        <v>1623</v>
      </c>
      <c r="C1182" s="4">
        <v>85375</v>
      </c>
      <c r="D1182" s="4" t="s">
        <v>2093</v>
      </c>
      <c r="E1182" s="4" t="s">
        <v>1639</v>
      </c>
      <c r="F1182" s="9" t="s">
        <v>2978</v>
      </c>
    </row>
    <row r="1183" spans="2:6" hidden="1" x14ac:dyDescent="0.3">
      <c r="B1183" s="32" t="s">
        <v>1625</v>
      </c>
      <c r="C1183" s="4">
        <v>54511</v>
      </c>
      <c r="D1183" s="4" t="s">
        <v>2094</v>
      </c>
      <c r="E1183" s="4" t="s">
        <v>1639</v>
      </c>
      <c r="F1183" s="9" t="s">
        <v>2976</v>
      </c>
    </row>
    <row r="1184" spans="2:6" x14ac:dyDescent="0.3">
      <c r="B1184" s="32" t="s">
        <v>1624</v>
      </c>
      <c r="C1184" s="4">
        <v>54511</v>
      </c>
      <c r="D1184" s="4" t="s">
        <v>2094</v>
      </c>
      <c r="E1184" s="4" t="s">
        <v>1639</v>
      </c>
      <c r="F1184" s="9" t="s">
        <v>2976</v>
      </c>
    </row>
    <row r="1185" spans="2:6" hidden="1" x14ac:dyDescent="0.3">
      <c r="B1185" s="32" t="s">
        <v>1623</v>
      </c>
      <c r="C1185" s="4">
        <v>54511</v>
      </c>
      <c r="D1185" s="4" t="s">
        <v>2094</v>
      </c>
      <c r="E1185" s="4" t="s">
        <v>1639</v>
      </c>
      <c r="F1185" s="9" t="s">
        <v>2976</v>
      </c>
    </row>
    <row r="1186" spans="2:6" hidden="1" x14ac:dyDescent="0.3">
      <c r="B1186" s="32" t="s">
        <v>1625</v>
      </c>
      <c r="C1186" s="4">
        <v>52318</v>
      </c>
      <c r="D1186" s="4" t="s">
        <v>2095</v>
      </c>
      <c r="E1186" s="4" t="s">
        <v>1627</v>
      </c>
      <c r="F1186" s="9" t="s">
        <v>2976</v>
      </c>
    </row>
    <row r="1187" spans="2:6" hidden="1" x14ac:dyDescent="0.3">
      <c r="B1187" s="32" t="s">
        <v>1623</v>
      </c>
      <c r="C1187" s="4">
        <v>52318</v>
      </c>
      <c r="D1187" s="4" t="s">
        <v>2095</v>
      </c>
      <c r="E1187" s="4" t="s">
        <v>1627</v>
      </c>
      <c r="F1187" s="9" t="s">
        <v>2976</v>
      </c>
    </row>
    <row r="1188" spans="2:6" x14ac:dyDescent="0.3">
      <c r="B1188" s="32" t="s">
        <v>1624</v>
      </c>
      <c r="C1188" s="4">
        <v>52318</v>
      </c>
      <c r="D1188" s="4" t="s">
        <v>2095</v>
      </c>
      <c r="E1188" s="4" t="s">
        <v>1627</v>
      </c>
      <c r="F1188" s="9" t="s">
        <v>2976</v>
      </c>
    </row>
    <row r="1189" spans="2:6" x14ac:dyDescent="0.3">
      <c r="B1189" s="32" t="s">
        <v>1624</v>
      </c>
      <c r="C1189" s="4">
        <v>59526</v>
      </c>
      <c r="D1189" s="4" t="s">
        <v>2096</v>
      </c>
      <c r="E1189" s="4" t="s">
        <v>1627</v>
      </c>
      <c r="F1189" s="9" t="s">
        <v>2976</v>
      </c>
    </row>
    <row r="1190" spans="2:6" hidden="1" x14ac:dyDescent="0.3">
      <c r="B1190" s="32" t="s">
        <v>1625</v>
      </c>
      <c r="C1190" s="4">
        <v>59526</v>
      </c>
      <c r="D1190" s="4" t="s">
        <v>2096</v>
      </c>
      <c r="E1190" s="4" t="s">
        <v>1627</v>
      </c>
      <c r="F1190" s="9" t="s">
        <v>2976</v>
      </c>
    </row>
    <row r="1191" spans="2:6" hidden="1" x14ac:dyDescent="0.3">
      <c r="B1191" s="32" t="s">
        <v>1623</v>
      </c>
      <c r="C1191" s="4">
        <v>59526</v>
      </c>
      <c r="D1191" s="4" t="s">
        <v>2096</v>
      </c>
      <c r="E1191" s="4" t="s">
        <v>1627</v>
      </c>
      <c r="F1191" s="9" t="s">
        <v>2976</v>
      </c>
    </row>
    <row r="1192" spans="2:6" x14ac:dyDescent="0.3">
      <c r="B1192" s="32" t="s">
        <v>1624</v>
      </c>
      <c r="C1192" s="4">
        <v>87583</v>
      </c>
      <c r="D1192" s="4" t="s">
        <v>2097</v>
      </c>
      <c r="E1192" s="4" t="s">
        <v>1639</v>
      </c>
      <c r="F1192" s="9" t="s">
        <v>2976</v>
      </c>
    </row>
    <row r="1193" spans="2:6" hidden="1" x14ac:dyDescent="0.3">
      <c r="B1193" s="32" t="s">
        <v>1623</v>
      </c>
      <c r="C1193" s="4">
        <v>87583</v>
      </c>
      <c r="D1193" s="4" t="s">
        <v>2097</v>
      </c>
      <c r="E1193" s="4" t="s">
        <v>1639</v>
      </c>
      <c r="F1193" s="9" t="s">
        <v>2976</v>
      </c>
    </row>
    <row r="1194" spans="2:6" hidden="1" x14ac:dyDescent="0.3">
      <c r="B1194" s="32" t="s">
        <v>1625</v>
      </c>
      <c r="C1194" s="4">
        <v>87583</v>
      </c>
      <c r="D1194" s="4" t="s">
        <v>2097</v>
      </c>
      <c r="E1194" s="4" t="s">
        <v>1639</v>
      </c>
      <c r="F1194" s="9" t="s">
        <v>2976</v>
      </c>
    </row>
    <row r="1195" spans="2:6" hidden="1" x14ac:dyDescent="0.3">
      <c r="B1195" s="32" t="s">
        <v>1625</v>
      </c>
      <c r="C1195" s="4">
        <v>87584</v>
      </c>
      <c r="D1195" s="4" t="s">
        <v>2098</v>
      </c>
      <c r="E1195" s="4" t="s">
        <v>1639</v>
      </c>
      <c r="F1195" s="9" t="s">
        <v>2976</v>
      </c>
    </row>
    <row r="1196" spans="2:6" hidden="1" x14ac:dyDescent="0.3">
      <c r="B1196" s="32" t="s">
        <v>1623</v>
      </c>
      <c r="C1196" s="4">
        <v>87584</v>
      </c>
      <c r="D1196" s="4" t="s">
        <v>2098</v>
      </c>
      <c r="E1196" s="4" t="s">
        <v>1639</v>
      </c>
      <c r="F1196" s="9" t="s">
        <v>2976</v>
      </c>
    </row>
    <row r="1197" spans="2:6" x14ac:dyDescent="0.3">
      <c r="B1197" s="32" t="s">
        <v>1624</v>
      </c>
      <c r="C1197" s="4">
        <v>87584</v>
      </c>
      <c r="D1197" s="4" t="s">
        <v>2098</v>
      </c>
      <c r="E1197" s="4" t="s">
        <v>1639</v>
      </c>
      <c r="F1197" s="9" t="s">
        <v>2976</v>
      </c>
    </row>
    <row r="1198" spans="2:6" hidden="1" x14ac:dyDescent="0.3">
      <c r="B1198" s="32" t="s">
        <v>1625</v>
      </c>
      <c r="C1198" s="4">
        <v>54513</v>
      </c>
      <c r="D1198" s="4" t="s">
        <v>2099</v>
      </c>
      <c r="E1198" s="4" t="s">
        <v>1639</v>
      </c>
      <c r="F1198" s="9" t="s">
        <v>2976</v>
      </c>
    </row>
    <row r="1199" spans="2:6" x14ac:dyDescent="0.3">
      <c r="B1199" s="32" t="s">
        <v>1624</v>
      </c>
      <c r="C1199" s="4">
        <v>54513</v>
      </c>
      <c r="D1199" s="4" t="s">
        <v>2099</v>
      </c>
      <c r="E1199" s="4" t="s">
        <v>1639</v>
      </c>
      <c r="F1199" s="9" t="s">
        <v>2976</v>
      </c>
    </row>
    <row r="1200" spans="2:6" hidden="1" x14ac:dyDescent="0.3">
      <c r="B1200" s="32" t="s">
        <v>1623</v>
      </c>
      <c r="C1200" s="4">
        <v>54513</v>
      </c>
      <c r="D1200" s="4" t="s">
        <v>2099</v>
      </c>
      <c r="E1200" s="4" t="s">
        <v>1639</v>
      </c>
      <c r="F1200" s="9" t="s">
        <v>2976</v>
      </c>
    </row>
    <row r="1201" spans="2:6" hidden="1" x14ac:dyDescent="0.3">
      <c r="B1201" s="32" t="s">
        <v>1625</v>
      </c>
      <c r="C1201" s="4">
        <v>54515</v>
      </c>
      <c r="D1201" s="4" t="s">
        <v>2100</v>
      </c>
      <c r="E1201" s="4" t="s">
        <v>1639</v>
      </c>
      <c r="F1201" s="9" t="s">
        <v>2976</v>
      </c>
    </row>
    <row r="1202" spans="2:6" x14ac:dyDescent="0.3">
      <c r="B1202" s="32" t="s">
        <v>1624</v>
      </c>
      <c r="C1202" s="4">
        <v>54515</v>
      </c>
      <c r="D1202" s="4" t="s">
        <v>2100</v>
      </c>
      <c r="E1202" s="4" t="s">
        <v>1639</v>
      </c>
      <c r="F1202" s="9" t="s">
        <v>2976</v>
      </c>
    </row>
    <row r="1203" spans="2:6" hidden="1" x14ac:dyDescent="0.3">
      <c r="B1203" s="32" t="s">
        <v>1623</v>
      </c>
      <c r="C1203" s="4">
        <v>54515</v>
      </c>
      <c r="D1203" s="4" t="s">
        <v>2100</v>
      </c>
      <c r="E1203" s="4" t="s">
        <v>1639</v>
      </c>
      <c r="F1203" s="9" t="s">
        <v>2976</v>
      </c>
    </row>
    <row r="1204" spans="2:6" x14ac:dyDescent="0.3">
      <c r="B1204" s="32" t="s">
        <v>1624</v>
      </c>
      <c r="C1204" s="4">
        <v>54514</v>
      </c>
      <c r="D1204" s="4" t="s">
        <v>2101</v>
      </c>
      <c r="E1204" s="4" t="s">
        <v>1639</v>
      </c>
      <c r="F1204" s="9" t="s">
        <v>2976</v>
      </c>
    </row>
    <row r="1205" spans="2:6" hidden="1" x14ac:dyDescent="0.3">
      <c r="B1205" s="32" t="s">
        <v>1625</v>
      </c>
      <c r="C1205" s="4">
        <v>54514</v>
      </c>
      <c r="D1205" s="4" t="s">
        <v>2101</v>
      </c>
      <c r="E1205" s="4" t="s">
        <v>1639</v>
      </c>
      <c r="F1205" s="9" t="s">
        <v>2976</v>
      </c>
    </row>
    <row r="1206" spans="2:6" hidden="1" x14ac:dyDescent="0.3">
      <c r="B1206" s="32" t="s">
        <v>1623</v>
      </c>
      <c r="C1206" s="4">
        <v>54514</v>
      </c>
      <c r="D1206" s="4" t="s">
        <v>2101</v>
      </c>
      <c r="E1206" s="4" t="s">
        <v>1639</v>
      </c>
      <c r="F1206" s="9" t="s">
        <v>2976</v>
      </c>
    </row>
    <row r="1207" spans="2:6" hidden="1" x14ac:dyDescent="0.3">
      <c r="B1207" s="32" t="s">
        <v>1623</v>
      </c>
      <c r="C1207" s="4">
        <v>54612</v>
      </c>
      <c r="D1207" s="4" t="s">
        <v>2102</v>
      </c>
      <c r="E1207" s="4" t="s">
        <v>1639</v>
      </c>
      <c r="F1207" s="9" t="s">
        <v>2976</v>
      </c>
    </row>
    <row r="1208" spans="2:6" x14ac:dyDescent="0.3">
      <c r="B1208" s="32" t="s">
        <v>1624</v>
      </c>
      <c r="C1208" s="4">
        <v>54612</v>
      </c>
      <c r="D1208" s="4" t="s">
        <v>2102</v>
      </c>
      <c r="E1208" s="4" t="s">
        <v>1639</v>
      </c>
      <c r="F1208" s="9" t="s">
        <v>2976</v>
      </c>
    </row>
    <row r="1209" spans="2:6" hidden="1" x14ac:dyDescent="0.3">
      <c r="B1209" s="32" t="s">
        <v>1625</v>
      </c>
      <c r="C1209" s="4">
        <v>54612</v>
      </c>
      <c r="D1209" s="4" t="s">
        <v>2102</v>
      </c>
      <c r="E1209" s="4" t="s">
        <v>1639</v>
      </c>
      <c r="F1209" s="9" t="s">
        <v>2976</v>
      </c>
    </row>
    <row r="1210" spans="2:6" hidden="1" x14ac:dyDescent="0.3">
      <c r="B1210" s="32" t="s">
        <v>1623</v>
      </c>
      <c r="C1210" s="4">
        <v>54614</v>
      </c>
      <c r="D1210" s="4" t="s">
        <v>2103</v>
      </c>
      <c r="E1210" s="4" t="s">
        <v>1639</v>
      </c>
      <c r="F1210" s="9" t="s">
        <v>2976</v>
      </c>
    </row>
    <row r="1211" spans="2:6" hidden="1" x14ac:dyDescent="0.3">
      <c r="B1211" s="32" t="s">
        <v>1625</v>
      </c>
      <c r="C1211" s="4">
        <v>54614</v>
      </c>
      <c r="D1211" s="4" t="s">
        <v>2103</v>
      </c>
      <c r="E1211" s="4" t="s">
        <v>1639</v>
      </c>
      <c r="F1211" s="9" t="s">
        <v>2976</v>
      </c>
    </row>
    <row r="1212" spans="2:6" x14ac:dyDescent="0.3">
      <c r="B1212" s="32" t="s">
        <v>1624</v>
      </c>
      <c r="C1212" s="4">
        <v>54614</v>
      </c>
      <c r="D1212" s="4" t="s">
        <v>2103</v>
      </c>
      <c r="E1212" s="4" t="s">
        <v>1639</v>
      </c>
      <c r="F1212" s="9" t="s">
        <v>2976</v>
      </c>
    </row>
    <row r="1213" spans="2:6" x14ac:dyDescent="0.3">
      <c r="B1213" s="32" t="s">
        <v>1624</v>
      </c>
      <c r="C1213" s="4">
        <v>54613</v>
      </c>
      <c r="D1213" s="4" t="s">
        <v>2104</v>
      </c>
      <c r="E1213" s="4" t="s">
        <v>1639</v>
      </c>
      <c r="F1213" s="9" t="s">
        <v>2976</v>
      </c>
    </row>
    <row r="1214" spans="2:6" hidden="1" x14ac:dyDescent="0.3">
      <c r="B1214" s="32" t="s">
        <v>1625</v>
      </c>
      <c r="C1214" s="4">
        <v>54613</v>
      </c>
      <c r="D1214" s="4" t="s">
        <v>2104</v>
      </c>
      <c r="E1214" s="4" t="s">
        <v>1639</v>
      </c>
      <c r="F1214" s="9" t="s">
        <v>2976</v>
      </c>
    </row>
    <row r="1215" spans="2:6" hidden="1" x14ac:dyDescent="0.3">
      <c r="B1215" s="32" t="s">
        <v>1623</v>
      </c>
      <c r="C1215" s="4">
        <v>54613</v>
      </c>
      <c r="D1215" s="4" t="s">
        <v>2104</v>
      </c>
      <c r="E1215" s="4" t="s">
        <v>1639</v>
      </c>
      <c r="F1215" s="9" t="s">
        <v>2976</v>
      </c>
    </row>
    <row r="1216" spans="2:6" hidden="1" x14ac:dyDescent="0.3">
      <c r="B1216" s="32" t="s">
        <v>1623</v>
      </c>
      <c r="C1216" s="4">
        <v>52344</v>
      </c>
      <c r="D1216" s="4" t="s">
        <v>2105</v>
      </c>
      <c r="E1216" s="4" t="s">
        <v>1629</v>
      </c>
      <c r="F1216" s="9" t="s">
        <v>2976</v>
      </c>
    </row>
    <row r="1217" spans="2:6" hidden="1" x14ac:dyDescent="0.3">
      <c r="B1217" s="32" t="s">
        <v>1625</v>
      </c>
      <c r="C1217" s="4">
        <v>52344</v>
      </c>
      <c r="D1217" s="4" t="s">
        <v>2105</v>
      </c>
      <c r="E1217" s="4" t="s">
        <v>1629</v>
      </c>
      <c r="F1217" s="9" t="s">
        <v>2976</v>
      </c>
    </row>
    <row r="1218" spans="2:6" x14ac:dyDescent="0.3">
      <c r="B1218" s="32" t="s">
        <v>1624</v>
      </c>
      <c r="C1218" s="4">
        <v>52344</v>
      </c>
      <c r="D1218" s="4" t="s">
        <v>2105</v>
      </c>
      <c r="E1218" s="4" t="s">
        <v>1629</v>
      </c>
      <c r="F1218" s="9" t="s">
        <v>2976</v>
      </c>
    </row>
    <row r="1219" spans="2:6" x14ac:dyDescent="0.3">
      <c r="B1219" s="32" t="s">
        <v>1624</v>
      </c>
      <c r="C1219" s="4">
        <v>54516</v>
      </c>
      <c r="D1219" s="4" t="s">
        <v>2106</v>
      </c>
      <c r="E1219" s="4" t="s">
        <v>1639</v>
      </c>
      <c r="F1219" s="9" t="s">
        <v>2976</v>
      </c>
    </row>
    <row r="1220" spans="2:6" hidden="1" x14ac:dyDescent="0.3">
      <c r="B1220" s="32" t="s">
        <v>1623</v>
      </c>
      <c r="C1220" s="4">
        <v>54516</v>
      </c>
      <c r="D1220" s="4" t="s">
        <v>2106</v>
      </c>
      <c r="E1220" s="4" t="s">
        <v>1639</v>
      </c>
      <c r="F1220" s="9" t="s">
        <v>2976</v>
      </c>
    </row>
    <row r="1221" spans="2:6" hidden="1" x14ac:dyDescent="0.3">
      <c r="B1221" s="32" t="s">
        <v>1625</v>
      </c>
      <c r="C1221" s="4">
        <v>54516</v>
      </c>
      <c r="D1221" s="4" t="s">
        <v>2106</v>
      </c>
      <c r="E1221" s="4" t="s">
        <v>1639</v>
      </c>
      <c r="F1221" s="9" t="s">
        <v>2976</v>
      </c>
    </row>
    <row r="1222" spans="2:6" hidden="1" x14ac:dyDescent="0.3">
      <c r="B1222" s="32" t="s">
        <v>1625</v>
      </c>
      <c r="C1222" s="4">
        <v>54523</v>
      </c>
      <c r="D1222" s="4" t="s">
        <v>2107</v>
      </c>
      <c r="E1222" s="4" t="s">
        <v>1639</v>
      </c>
      <c r="F1222" s="9" t="s">
        <v>2976</v>
      </c>
    </row>
    <row r="1223" spans="2:6" x14ac:dyDescent="0.3">
      <c r="B1223" s="32" t="s">
        <v>1624</v>
      </c>
      <c r="C1223" s="4">
        <v>54523</v>
      </c>
      <c r="D1223" s="4" t="s">
        <v>2107</v>
      </c>
      <c r="E1223" s="4" t="s">
        <v>1639</v>
      </c>
      <c r="F1223" s="9" t="s">
        <v>2976</v>
      </c>
    </row>
    <row r="1224" spans="2:6" hidden="1" x14ac:dyDescent="0.3">
      <c r="B1224" s="32" t="s">
        <v>1623</v>
      </c>
      <c r="C1224" s="4">
        <v>54523</v>
      </c>
      <c r="D1224" s="4" t="s">
        <v>2107</v>
      </c>
      <c r="E1224" s="4" t="s">
        <v>1639</v>
      </c>
      <c r="F1224" s="9" t="s">
        <v>2976</v>
      </c>
    </row>
    <row r="1225" spans="2:6" hidden="1" x14ac:dyDescent="0.3">
      <c r="B1225" s="32" t="s">
        <v>1623</v>
      </c>
      <c r="C1225" s="4">
        <v>54512</v>
      </c>
      <c r="D1225" s="4" t="s">
        <v>2108</v>
      </c>
      <c r="E1225" s="4" t="s">
        <v>1639</v>
      </c>
      <c r="F1225" s="9" t="s">
        <v>2976</v>
      </c>
    </row>
    <row r="1226" spans="2:6" x14ac:dyDescent="0.3">
      <c r="B1226" s="32" t="s">
        <v>1624</v>
      </c>
      <c r="C1226" s="4">
        <v>54512</v>
      </c>
      <c r="D1226" s="4" t="s">
        <v>2108</v>
      </c>
      <c r="E1226" s="4" t="s">
        <v>1639</v>
      </c>
      <c r="F1226" s="9" t="s">
        <v>2976</v>
      </c>
    </row>
    <row r="1227" spans="2:6" hidden="1" x14ac:dyDescent="0.3">
      <c r="B1227" s="32" t="s">
        <v>1625</v>
      </c>
      <c r="C1227" s="4">
        <v>54512</v>
      </c>
      <c r="D1227" s="4" t="s">
        <v>2108</v>
      </c>
      <c r="E1227" s="4" t="s">
        <v>1639</v>
      </c>
      <c r="F1227" s="9" t="s">
        <v>2976</v>
      </c>
    </row>
    <row r="1228" spans="2:6" hidden="1" x14ac:dyDescent="0.3">
      <c r="B1228" s="32" t="s">
        <v>1625</v>
      </c>
      <c r="C1228" s="4">
        <v>50457</v>
      </c>
      <c r="D1228" s="4" t="s">
        <v>2109</v>
      </c>
      <c r="E1228" s="4" t="s">
        <v>1639</v>
      </c>
      <c r="F1228" s="9" t="s">
        <v>2976</v>
      </c>
    </row>
    <row r="1229" spans="2:6" hidden="1" x14ac:dyDescent="0.3">
      <c r="B1229" s="32" t="s">
        <v>1623</v>
      </c>
      <c r="C1229" s="4">
        <v>50735</v>
      </c>
      <c r="D1229" s="4" t="s">
        <v>2110</v>
      </c>
      <c r="E1229" s="4" t="s">
        <v>1639</v>
      </c>
      <c r="F1229" s="9" t="s">
        <v>2976</v>
      </c>
    </row>
    <row r="1230" spans="2:6" x14ac:dyDescent="0.3">
      <c r="B1230" s="32" t="s">
        <v>1624</v>
      </c>
      <c r="C1230" s="4">
        <v>54506</v>
      </c>
      <c r="D1230" s="4" t="s">
        <v>2111</v>
      </c>
      <c r="E1230" s="4" t="s">
        <v>1639</v>
      </c>
      <c r="F1230" s="9" t="s">
        <v>2976</v>
      </c>
    </row>
    <row r="1231" spans="2:6" hidden="1" x14ac:dyDescent="0.3">
      <c r="B1231" s="32" t="s">
        <v>1625</v>
      </c>
      <c r="C1231" s="4">
        <v>54506</v>
      </c>
      <c r="D1231" s="4" t="s">
        <v>2111</v>
      </c>
      <c r="E1231" s="4" t="s">
        <v>1639</v>
      </c>
      <c r="F1231" s="9" t="s">
        <v>2976</v>
      </c>
    </row>
    <row r="1232" spans="2:6" hidden="1" x14ac:dyDescent="0.3">
      <c r="B1232" s="32" t="s">
        <v>1623</v>
      </c>
      <c r="C1232" s="4">
        <v>54506</v>
      </c>
      <c r="D1232" s="4" t="s">
        <v>2111</v>
      </c>
      <c r="E1232" s="4" t="s">
        <v>1639</v>
      </c>
      <c r="F1232" s="9" t="s">
        <v>2976</v>
      </c>
    </row>
    <row r="1233" spans="2:6" x14ac:dyDescent="0.3">
      <c r="B1233" s="32" t="s">
        <v>1624</v>
      </c>
      <c r="C1233" s="4">
        <v>54527</v>
      </c>
      <c r="D1233" s="4" t="s">
        <v>2112</v>
      </c>
      <c r="E1233" s="4" t="s">
        <v>1639</v>
      </c>
      <c r="F1233" s="9" t="s">
        <v>2976</v>
      </c>
    </row>
    <row r="1234" spans="2:6" hidden="1" x14ac:dyDescent="0.3">
      <c r="B1234" s="32" t="s">
        <v>1625</v>
      </c>
      <c r="C1234" s="4">
        <v>54527</v>
      </c>
      <c r="D1234" s="4" t="s">
        <v>2112</v>
      </c>
      <c r="E1234" s="4" t="s">
        <v>1639</v>
      </c>
      <c r="F1234" s="9" t="s">
        <v>2976</v>
      </c>
    </row>
    <row r="1235" spans="2:6" hidden="1" x14ac:dyDescent="0.3">
      <c r="B1235" s="32" t="s">
        <v>1623</v>
      </c>
      <c r="C1235" s="4">
        <v>54527</v>
      </c>
      <c r="D1235" s="4" t="s">
        <v>2112</v>
      </c>
      <c r="E1235" s="4" t="s">
        <v>1639</v>
      </c>
      <c r="F1235" s="9" t="s">
        <v>2976</v>
      </c>
    </row>
    <row r="1236" spans="2:6" x14ac:dyDescent="0.3">
      <c r="B1236" s="32" t="s">
        <v>1624</v>
      </c>
      <c r="C1236" s="4">
        <v>54000</v>
      </c>
      <c r="D1236" s="4" t="s">
        <v>2113</v>
      </c>
      <c r="E1236" s="4" t="s">
        <v>1639</v>
      </c>
      <c r="F1236" s="9" t="s">
        <v>2976</v>
      </c>
    </row>
    <row r="1237" spans="2:6" hidden="1" x14ac:dyDescent="0.3">
      <c r="B1237" s="32" t="s">
        <v>1623</v>
      </c>
      <c r="C1237" s="4">
        <v>54000</v>
      </c>
      <c r="D1237" s="4" t="s">
        <v>2113</v>
      </c>
      <c r="E1237" s="4" t="s">
        <v>1639</v>
      </c>
      <c r="F1237" s="9" t="s">
        <v>2976</v>
      </c>
    </row>
    <row r="1238" spans="2:6" hidden="1" x14ac:dyDescent="0.3">
      <c r="B1238" s="32" t="s">
        <v>1625</v>
      </c>
      <c r="C1238" s="4">
        <v>54000</v>
      </c>
      <c r="D1238" s="4" t="s">
        <v>2113</v>
      </c>
      <c r="E1238" s="4" t="s">
        <v>1639</v>
      </c>
      <c r="F1238" s="9" t="s">
        <v>2976</v>
      </c>
    </row>
    <row r="1239" spans="2:6" hidden="1" x14ac:dyDescent="0.3">
      <c r="B1239" s="32" t="s">
        <v>1625</v>
      </c>
      <c r="C1239" s="4">
        <v>54001</v>
      </c>
      <c r="D1239" s="4" t="s">
        <v>2114</v>
      </c>
      <c r="E1239" s="4" t="s">
        <v>1639</v>
      </c>
      <c r="F1239" s="9" t="s">
        <v>2976</v>
      </c>
    </row>
    <row r="1240" spans="2:6" x14ac:dyDescent="0.3">
      <c r="B1240" s="32" t="s">
        <v>1624</v>
      </c>
      <c r="C1240" s="4">
        <v>54001</v>
      </c>
      <c r="D1240" s="4" t="s">
        <v>2114</v>
      </c>
      <c r="E1240" s="4" t="s">
        <v>1639</v>
      </c>
      <c r="F1240" s="9" t="s">
        <v>2976</v>
      </c>
    </row>
    <row r="1241" spans="2:6" hidden="1" x14ac:dyDescent="0.3">
      <c r="B1241" s="32" t="s">
        <v>1623</v>
      </c>
      <c r="C1241" s="4">
        <v>54001</v>
      </c>
      <c r="D1241" s="4" t="s">
        <v>2114</v>
      </c>
      <c r="E1241" s="4" t="s">
        <v>1639</v>
      </c>
      <c r="F1241" s="9" t="s">
        <v>2976</v>
      </c>
    </row>
    <row r="1242" spans="2:6" hidden="1" x14ac:dyDescent="0.3">
      <c r="B1242" s="32" t="s">
        <v>1623</v>
      </c>
      <c r="C1242" s="4">
        <v>54004</v>
      </c>
      <c r="D1242" s="4" t="s">
        <v>2115</v>
      </c>
      <c r="E1242" s="4" t="s">
        <v>1639</v>
      </c>
      <c r="F1242" s="9" t="s">
        <v>2976</v>
      </c>
    </row>
    <row r="1243" spans="2:6" hidden="1" x14ac:dyDescent="0.3">
      <c r="B1243" s="32" t="s">
        <v>1625</v>
      </c>
      <c r="C1243" s="4">
        <v>54004</v>
      </c>
      <c r="D1243" s="4" t="s">
        <v>2115</v>
      </c>
      <c r="E1243" s="4" t="s">
        <v>1639</v>
      </c>
      <c r="F1243" s="9" t="s">
        <v>2976</v>
      </c>
    </row>
    <row r="1244" spans="2:6" x14ac:dyDescent="0.3">
      <c r="B1244" s="32" t="s">
        <v>1624</v>
      </c>
      <c r="C1244" s="4">
        <v>54004</v>
      </c>
      <c r="D1244" s="4" t="s">
        <v>2115</v>
      </c>
      <c r="E1244" s="4" t="s">
        <v>1639</v>
      </c>
      <c r="F1244" s="9" t="s">
        <v>2976</v>
      </c>
    </row>
    <row r="1245" spans="2:6" hidden="1" x14ac:dyDescent="0.3">
      <c r="B1245" s="32" t="s">
        <v>1625</v>
      </c>
      <c r="C1245" s="4">
        <v>54003</v>
      </c>
      <c r="D1245" s="4" t="s">
        <v>2116</v>
      </c>
      <c r="E1245" s="4" t="s">
        <v>1639</v>
      </c>
      <c r="F1245" s="9" t="s">
        <v>2976</v>
      </c>
    </row>
    <row r="1246" spans="2:6" hidden="1" x14ac:dyDescent="0.3">
      <c r="B1246" s="32" t="s">
        <v>1623</v>
      </c>
      <c r="C1246" s="4">
        <v>54003</v>
      </c>
      <c r="D1246" s="4" t="s">
        <v>2116</v>
      </c>
      <c r="E1246" s="4" t="s">
        <v>1639</v>
      </c>
      <c r="F1246" s="9" t="s">
        <v>2976</v>
      </c>
    </row>
    <row r="1247" spans="2:6" x14ac:dyDescent="0.3">
      <c r="B1247" s="32" t="s">
        <v>1624</v>
      </c>
      <c r="C1247" s="4">
        <v>54003</v>
      </c>
      <c r="D1247" s="4" t="s">
        <v>2116</v>
      </c>
      <c r="E1247" s="4" t="s">
        <v>1639</v>
      </c>
      <c r="F1247" s="9" t="s">
        <v>2976</v>
      </c>
    </row>
    <row r="1248" spans="2:6" hidden="1" x14ac:dyDescent="0.3">
      <c r="B1248" s="32" t="s">
        <v>1623</v>
      </c>
      <c r="C1248" s="4">
        <v>59885</v>
      </c>
      <c r="D1248" s="4" t="s">
        <v>2117</v>
      </c>
      <c r="E1248" s="4" t="s">
        <v>1639</v>
      </c>
      <c r="F1248" s="9" t="s">
        <v>2976</v>
      </c>
    </row>
    <row r="1249" spans="2:6" x14ac:dyDescent="0.3">
      <c r="B1249" s="32" t="s">
        <v>1624</v>
      </c>
      <c r="C1249" s="4">
        <v>59885</v>
      </c>
      <c r="D1249" s="4" t="s">
        <v>2117</v>
      </c>
      <c r="E1249" s="4" t="s">
        <v>1639</v>
      </c>
      <c r="F1249" s="9" t="s">
        <v>2976</v>
      </c>
    </row>
    <row r="1250" spans="2:6" hidden="1" x14ac:dyDescent="0.3">
      <c r="B1250" s="32" t="s">
        <v>1625</v>
      </c>
      <c r="C1250" s="4">
        <v>59885</v>
      </c>
      <c r="D1250" s="4" t="s">
        <v>2117</v>
      </c>
      <c r="E1250" s="4" t="s">
        <v>1639</v>
      </c>
      <c r="F1250" s="9" t="s">
        <v>2976</v>
      </c>
    </row>
    <row r="1251" spans="2:6" hidden="1" x14ac:dyDescent="0.3">
      <c r="B1251" s="32" t="s">
        <v>1623</v>
      </c>
      <c r="C1251" s="4">
        <v>59884</v>
      </c>
      <c r="D1251" s="4" t="s">
        <v>2118</v>
      </c>
      <c r="E1251" s="4" t="s">
        <v>1639</v>
      </c>
      <c r="F1251" s="9" t="s">
        <v>2976</v>
      </c>
    </row>
    <row r="1252" spans="2:6" x14ac:dyDescent="0.3">
      <c r="B1252" s="32" t="s">
        <v>1624</v>
      </c>
      <c r="C1252" s="4">
        <v>59884</v>
      </c>
      <c r="D1252" s="4" t="s">
        <v>2118</v>
      </c>
      <c r="E1252" s="4" t="s">
        <v>1639</v>
      </c>
      <c r="F1252" s="9" t="s">
        <v>2976</v>
      </c>
    </row>
    <row r="1253" spans="2:6" hidden="1" x14ac:dyDescent="0.3">
      <c r="B1253" s="32" t="s">
        <v>1625</v>
      </c>
      <c r="C1253" s="4">
        <v>59884</v>
      </c>
      <c r="D1253" s="4" t="s">
        <v>2118</v>
      </c>
      <c r="E1253" s="4" t="s">
        <v>1639</v>
      </c>
      <c r="F1253" s="9" t="s">
        <v>2976</v>
      </c>
    </row>
    <row r="1254" spans="2:6" hidden="1" x14ac:dyDescent="0.3">
      <c r="B1254" s="32" t="s">
        <v>1625</v>
      </c>
      <c r="C1254" s="4">
        <v>59883</v>
      </c>
      <c r="D1254" s="4" t="s">
        <v>2119</v>
      </c>
      <c r="E1254" s="4" t="s">
        <v>1639</v>
      </c>
      <c r="F1254" s="9" t="s">
        <v>2976</v>
      </c>
    </row>
    <row r="1255" spans="2:6" x14ac:dyDescent="0.3">
      <c r="B1255" s="32" t="s">
        <v>1624</v>
      </c>
      <c r="C1255" s="4">
        <v>59883</v>
      </c>
      <c r="D1255" s="4" t="s">
        <v>2119</v>
      </c>
      <c r="E1255" s="4" t="s">
        <v>1639</v>
      </c>
      <c r="F1255" s="9" t="s">
        <v>2976</v>
      </c>
    </row>
    <row r="1256" spans="2:6" hidden="1" x14ac:dyDescent="0.3">
      <c r="B1256" s="32" t="s">
        <v>1623</v>
      </c>
      <c r="C1256" s="4">
        <v>59883</v>
      </c>
      <c r="D1256" s="4" t="s">
        <v>2119</v>
      </c>
      <c r="E1256" s="4" t="s">
        <v>1639</v>
      </c>
      <c r="F1256" s="9" t="s">
        <v>2976</v>
      </c>
    </row>
    <row r="1257" spans="2:6" hidden="1" x14ac:dyDescent="0.3">
      <c r="B1257" s="32" t="s">
        <v>1625</v>
      </c>
      <c r="C1257" s="4">
        <v>87455</v>
      </c>
      <c r="D1257" s="4" t="s">
        <v>2120</v>
      </c>
      <c r="E1257" s="4" t="s">
        <v>1639</v>
      </c>
      <c r="F1257" s="9" t="s">
        <v>2976</v>
      </c>
    </row>
    <row r="1258" spans="2:6" x14ac:dyDescent="0.3">
      <c r="B1258" s="32" t="s">
        <v>1624</v>
      </c>
      <c r="C1258" s="4">
        <v>87455</v>
      </c>
      <c r="D1258" s="4" t="s">
        <v>2120</v>
      </c>
      <c r="E1258" s="4" t="s">
        <v>1639</v>
      </c>
      <c r="F1258" s="9" t="s">
        <v>2976</v>
      </c>
    </row>
    <row r="1259" spans="2:6" hidden="1" x14ac:dyDescent="0.3">
      <c r="B1259" s="32" t="s">
        <v>1623</v>
      </c>
      <c r="C1259" s="4">
        <v>87455</v>
      </c>
      <c r="D1259" s="4" t="s">
        <v>2120</v>
      </c>
      <c r="E1259" s="4" t="s">
        <v>1639</v>
      </c>
      <c r="F1259" s="9" t="s">
        <v>2976</v>
      </c>
    </row>
    <row r="1260" spans="2:6" hidden="1" x14ac:dyDescent="0.3">
      <c r="B1260" s="32" t="s">
        <v>1625</v>
      </c>
      <c r="C1260" s="4">
        <v>87456</v>
      </c>
      <c r="D1260" s="4" t="s">
        <v>2121</v>
      </c>
      <c r="E1260" s="4" t="s">
        <v>1639</v>
      </c>
      <c r="F1260" s="9" t="s">
        <v>2976</v>
      </c>
    </row>
    <row r="1261" spans="2:6" hidden="1" x14ac:dyDescent="0.3">
      <c r="B1261" s="32" t="s">
        <v>1623</v>
      </c>
      <c r="C1261" s="4">
        <v>87456</v>
      </c>
      <c r="D1261" s="4" t="s">
        <v>2121</v>
      </c>
      <c r="E1261" s="4" t="s">
        <v>1639</v>
      </c>
      <c r="F1261" s="9" t="s">
        <v>2976</v>
      </c>
    </row>
    <row r="1262" spans="2:6" x14ac:dyDescent="0.3">
      <c r="B1262" s="32" t="s">
        <v>1624</v>
      </c>
      <c r="C1262" s="4">
        <v>87456</v>
      </c>
      <c r="D1262" s="4" t="s">
        <v>2121</v>
      </c>
      <c r="E1262" s="4" t="s">
        <v>1639</v>
      </c>
      <c r="F1262" s="9" t="s">
        <v>2976</v>
      </c>
    </row>
    <row r="1263" spans="2:6" hidden="1" x14ac:dyDescent="0.3">
      <c r="B1263" s="32" t="s">
        <v>1625</v>
      </c>
      <c r="C1263" s="4">
        <v>87457</v>
      </c>
      <c r="D1263" s="4" t="s">
        <v>2122</v>
      </c>
      <c r="E1263" s="4" t="s">
        <v>1639</v>
      </c>
      <c r="F1263" s="9" t="s">
        <v>2976</v>
      </c>
    </row>
    <row r="1264" spans="2:6" x14ac:dyDescent="0.3">
      <c r="B1264" s="32" t="s">
        <v>1624</v>
      </c>
      <c r="C1264" s="4">
        <v>87457</v>
      </c>
      <c r="D1264" s="4" t="s">
        <v>2122</v>
      </c>
      <c r="E1264" s="4" t="s">
        <v>1639</v>
      </c>
      <c r="F1264" s="9" t="s">
        <v>2976</v>
      </c>
    </row>
    <row r="1265" spans="2:6" hidden="1" x14ac:dyDescent="0.3">
      <c r="B1265" s="32" t="s">
        <v>1623</v>
      </c>
      <c r="C1265" s="4">
        <v>86737</v>
      </c>
      <c r="D1265" s="4" t="s">
        <v>2123</v>
      </c>
      <c r="E1265" s="4" t="s">
        <v>1639</v>
      </c>
      <c r="F1265" s="9" t="s">
        <v>2976</v>
      </c>
    </row>
    <row r="1266" spans="2:6" hidden="1" x14ac:dyDescent="0.3">
      <c r="B1266" s="32" t="s">
        <v>1625</v>
      </c>
      <c r="C1266" s="4">
        <v>86737</v>
      </c>
      <c r="D1266" s="4" t="s">
        <v>2123</v>
      </c>
      <c r="E1266" s="4" t="s">
        <v>1639</v>
      </c>
      <c r="F1266" s="9" t="s">
        <v>2976</v>
      </c>
    </row>
    <row r="1267" spans="2:6" hidden="1" x14ac:dyDescent="0.3">
      <c r="B1267" s="32" t="s">
        <v>1623</v>
      </c>
      <c r="C1267" s="4">
        <v>54530</v>
      </c>
      <c r="D1267" s="4" t="s">
        <v>2124</v>
      </c>
      <c r="E1267" s="4" t="s">
        <v>1639</v>
      </c>
      <c r="F1267" s="9" t="s">
        <v>2976</v>
      </c>
    </row>
    <row r="1268" spans="2:6" x14ac:dyDescent="0.3">
      <c r="B1268" s="32" t="s">
        <v>1624</v>
      </c>
      <c r="C1268" s="4">
        <v>54530</v>
      </c>
      <c r="D1268" s="4" t="s">
        <v>2124</v>
      </c>
      <c r="E1268" s="4" t="s">
        <v>1639</v>
      </c>
      <c r="F1268" s="9" t="s">
        <v>2976</v>
      </c>
    </row>
    <row r="1269" spans="2:6" x14ac:dyDescent="0.3">
      <c r="B1269" s="32" t="s">
        <v>1624</v>
      </c>
      <c r="C1269" s="4">
        <v>9590</v>
      </c>
      <c r="D1269" s="4" t="s">
        <v>2125</v>
      </c>
      <c r="E1269" s="4" t="s">
        <v>1639</v>
      </c>
      <c r="F1269" s="9" t="s">
        <v>2978</v>
      </c>
    </row>
    <row r="1270" spans="2:6" hidden="1" x14ac:dyDescent="0.3">
      <c r="B1270" s="32" t="s">
        <v>1625</v>
      </c>
      <c r="C1270" s="4">
        <v>9590</v>
      </c>
      <c r="D1270" s="4" t="s">
        <v>2125</v>
      </c>
      <c r="E1270" s="4" t="s">
        <v>1639</v>
      </c>
      <c r="F1270" s="9" t="s">
        <v>2976</v>
      </c>
    </row>
    <row r="1271" spans="2:6" hidden="1" x14ac:dyDescent="0.3">
      <c r="B1271" s="32" t="s">
        <v>1623</v>
      </c>
      <c r="C1271" s="4">
        <v>9585</v>
      </c>
      <c r="D1271" s="4" t="s">
        <v>2126</v>
      </c>
      <c r="E1271" s="4" t="s">
        <v>1639</v>
      </c>
      <c r="F1271" s="9" t="s">
        <v>2976</v>
      </c>
    </row>
    <row r="1272" spans="2:6" hidden="1" x14ac:dyDescent="0.3">
      <c r="B1272" s="32" t="s">
        <v>1625</v>
      </c>
      <c r="C1272" s="4">
        <v>9585</v>
      </c>
      <c r="D1272" s="4" t="s">
        <v>2126</v>
      </c>
      <c r="E1272" s="4" t="s">
        <v>1639</v>
      </c>
      <c r="F1272" s="9" t="s">
        <v>2976</v>
      </c>
    </row>
    <row r="1273" spans="2:6" x14ac:dyDescent="0.3">
      <c r="B1273" s="32" t="s">
        <v>1624</v>
      </c>
      <c r="C1273" s="4">
        <v>9585</v>
      </c>
      <c r="D1273" s="4" t="s">
        <v>2126</v>
      </c>
      <c r="E1273" s="4" t="s">
        <v>1639</v>
      </c>
      <c r="F1273" s="9" t="s">
        <v>2976</v>
      </c>
    </row>
    <row r="1274" spans="2:6" x14ac:dyDescent="0.3">
      <c r="B1274" s="32" t="s">
        <v>1624</v>
      </c>
      <c r="C1274" s="4">
        <v>9497</v>
      </c>
      <c r="D1274" s="4" t="s">
        <v>2127</v>
      </c>
      <c r="E1274" s="4" t="s">
        <v>1639</v>
      </c>
      <c r="F1274" s="9" t="s">
        <v>2976</v>
      </c>
    </row>
    <row r="1275" spans="2:6" hidden="1" x14ac:dyDescent="0.3">
      <c r="B1275" s="32" t="s">
        <v>1623</v>
      </c>
      <c r="C1275" s="4">
        <v>9497</v>
      </c>
      <c r="D1275" s="4" t="s">
        <v>2127</v>
      </c>
      <c r="E1275" s="4" t="s">
        <v>1639</v>
      </c>
      <c r="F1275" s="9" t="s">
        <v>2976</v>
      </c>
    </row>
    <row r="1276" spans="2:6" hidden="1" x14ac:dyDescent="0.3">
      <c r="B1276" s="32" t="s">
        <v>1625</v>
      </c>
      <c r="C1276" s="4">
        <v>9497</v>
      </c>
      <c r="D1276" s="4" t="s">
        <v>2127</v>
      </c>
      <c r="E1276" s="4" t="s">
        <v>1639</v>
      </c>
      <c r="F1276" s="9" t="s">
        <v>2976</v>
      </c>
    </row>
    <row r="1277" spans="2:6" hidden="1" x14ac:dyDescent="0.3">
      <c r="B1277" s="32" t="s">
        <v>1625</v>
      </c>
      <c r="C1277" s="4">
        <v>9589</v>
      </c>
      <c r="D1277" s="4" t="s">
        <v>2128</v>
      </c>
      <c r="E1277" s="4" t="s">
        <v>1639</v>
      </c>
      <c r="F1277" s="9" t="s">
        <v>2976</v>
      </c>
    </row>
    <row r="1278" spans="2:6" x14ac:dyDescent="0.3">
      <c r="B1278" s="32" t="s">
        <v>1624</v>
      </c>
      <c r="C1278" s="4">
        <v>9589</v>
      </c>
      <c r="D1278" s="4" t="s">
        <v>2128</v>
      </c>
      <c r="E1278" s="4" t="s">
        <v>1639</v>
      </c>
      <c r="F1278" s="9" t="s">
        <v>2976</v>
      </c>
    </row>
    <row r="1279" spans="2:6" hidden="1" x14ac:dyDescent="0.3">
      <c r="B1279" s="32" t="s">
        <v>1623</v>
      </c>
      <c r="C1279" s="4">
        <v>9593</v>
      </c>
      <c r="D1279" s="4" t="s">
        <v>2129</v>
      </c>
      <c r="E1279" s="4" t="s">
        <v>1639</v>
      </c>
      <c r="F1279" s="9" t="s">
        <v>2976</v>
      </c>
    </row>
    <row r="1280" spans="2:6" hidden="1" x14ac:dyDescent="0.3">
      <c r="B1280" s="32" t="s">
        <v>1625</v>
      </c>
      <c r="C1280" s="4">
        <v>9593</v>
      </c>
      <c r="D1280" s="4" t="s">
        <v>2129</v>
      </c>
      <c r="E1280" s="4" t="s">
        <v>1639</v>
      </c>
      <c r="F1280" s="9" t="s">
        <v>2976</v>
      </c>
    </row>
    <row r="1281" spans="2:6" x14ac:dyDescent="0.3">
      <c r="B1281" s="32" t="s">
        <v>1624</v>
      </c>
      <c r="C1281" s="4">
        <v>9593</v>
      </c>
      <c r="D1281" s="4" t="s">
        <v>2129</v>
      </c>
      <c r="E1281" s="4" t="s">
        <v>1639</v>
      </c>
      <c r="F1281" s="9" t="s">
        <v>2976</v>
      </c>
    </row>
    <row r="1282" spans="2:6" hidden="1" x14ac:dyDescent="0.3">
      <c r="B1282" s="32" t="s">
        <v>1625</v>
      </c>
      <c r="C1282" s="4">
        <v>9496</v>
      </c>
      <c r="D1282" s="4" t="s">
        <v>2130</v>
      </c>
      <c r="E1282" s="4" t="s">
        <v>1639</v>
      </c>
      <c r="F1282" s="9" t="s">
        <v>2976</v>
      </c>
    </row>
    <row r="1283" spans="2:6" hidden="1" x14ac:dyDescent="0.3">
      <c r="B1283" s="32" t="s">
        <v>1623</v>
      </c>
      <c r="C1283" s="4">
        <v>9496</v>
      </c>
      <c r="D1283" s="4" t="s">
        <v>2130</v>
      </c>
      <c r="E1283" s="4" t="s">
        <v>1639</v>
      </c>
      <c r="F1283" s="9" t="s">
        <v>2976</v>
      </c>
    </row>
    <row r="1284" spans="2:6" x14ac:dyDescent="0.3">
      <c r="B1284" s="32" t="s">
        <v>1624</v>
      </c>
      <c r="C1284" s="4">
        <v>9496</v>
      </c>
      <c r="D1284" s="4" t="s">
        <v>2130</v>
      </c>
      <c r="E1284" s="4" t="s">
        <v>1639</v>
      </c>
      <c r="F1284" s="9" t="s">
        <v>2976</v>
      </c>
    </row>
    <row r="1285" spans="2:6" hidden="1" x14ac:dyDescent="0.3">
      <c r="B1285" s="32" t="s">
        <v>1623</v>
      </c>
      <c r="C1285" s="4">
        <v>9591</v>
      </c>
      <c r="D1285" s="4" t="s">
        <v>2131</v>
      </c>
      <c r="E1285" s="4" t="s">
        <v>1639</v>
      </c>
      <c r="F1285" s="9" t="s">
        <v>2976</v>
      </c>
    </row>
    <row r="1286" spans="2:6" hidden="1" x14ac:dyDescent="0.3">
      <c r="B1286" s="32" t="s">
        <v>1623</v>
      </c>
      <c r="C1286" s="4">
        <v>1062</v>
      </c>
      <c r="D1286" s="4" t="s">
        <v>2132</v>
      </c>
      <c r="E1286" s="4" t="s">
        <v>1627</v>
      </c>
      <c r="F1286" s="9" t="s">
        <v>2976</v>
      </c>
    </row>
    <row r="1287" spans="2:6" x14ac:dyDescent="0.3">
      <c r="B1287" s="32" t="s">
        <v>1624</v>
      </c>
      <c r="C1287" s="4">
        <v>1062</v>
      </c>
      <c r="D1287" s="4" t="s">
        <v>2132</v>
      </c>
      <c r="E1287" s="4" t="s">
        <v>1627</v>
      </c>
      <c r="F1287" s="9" t="s">
        <v>2976</v>
      </c>
    </row>
    <row r="1288" spans="2:6" hidden="1" x14ac:dyDescent="0.3">
      <c r="B1288" s="32" t="s">
        <v>1625</v>
      </c>
      <c r="C1288" s="4">
        <v>1062</v>
      </c>
      <c r="D1288" s="4" t="s">
        <v>2132</v>
      </c>
      <c r="E1288" s="4" t="s">
        <v>1627</v>
      </c>
      <c r="F1288" s="9" t="s">
        <v>2976</v>
      </c>
    </row>
    <row r="1289" spans="2:6" hidden="1" x14ac:dyDescent="0.3">
      <c r="B1289" s="32" t="s">
        <v>1623</v>
      </c>
      <c r="C1289" s="4">
        <v>52585</v>
      </c>
      <c r="D1289" s="4" t="s">
        <v>2133</v>
      </c>
      <c r="E1289" s="4" t="s">
        <v>1639</v>
      </c>
      <c r="F1289" s="9" t="s">
        <v>2976</v>
      </c>
    </row>
    <row r="1290" spans="2:6" x14ac:dyDescent="0.3">
      <c r="B1290" s="32" t="s">
        <v>1624</v>
      </c>
      <c r="C1290" s="4">
        <v>52585</v>
      </c>
      <c r="D1290" s="4" t="s">
        <v>2133</v>
      </c>
      <c r="E1290" s="4" t="s">
        <v>1639</v>
      </c>
      <c r="F1290" s="9" t="s">
        <v>2976</v>
      </c>
    </row>
    <row r="1291" spans="2:6" hidden="1" x14ac:dyDescent="0.3">
      <c r="B1291" s="32" t="s">
        <v>1625</v>
      </c>
      <c r="C1291" s="4">
        <v>52585</v>
      </c>
      <c r="D1291" s="4" t="s">
        <v>2133</v>
      </c>
      <c r="E1291" s="4" t="s">
        <v>1639</v>
      </c>
      <c r="F1291" s="9" t="s">
        <v>2976</v>
      </c>
    </row>
    <row r="1292" spans="2:6" hidden="1" x14ac:dyDescent="0.3">
      <c r="B1292" s="32" t="s">
        <v>1625</v>
      </c>
      <c r="C1292" s="4">
        <v>59887</v>
      </c>
      <c r="D1292" s="4" t="s">
        <v>2134</v>
      </c>
      <c r="E1292" s="4" t="s">
        <v>1639</v>
      </c>
      <c r="F1292" s="9" t="s">
        <v>2976</v>
      </c>
    </row>
    <row r="1293" spans="2:6" x14ac:dyDescent="0.3">
      <c r="B1293" s="32" t="s">
        <v>1624</v>
      </c>
      <c r="C1293" s="4">
        <v>59887</v>
      </c>
      <c r="D1293" s="4" t="s">
        <v>2134</v>
      </c>
      <c r="E1293" s="4" t="s">
        <v>1639</v>
      </c>
      <c r="F1293" s="9" t="s">
        <v>2976</v>
      </c>
    </row>
    <row r="1294" spans="2:6" hidden="1" x14ac:dyDescent="0.3">
      <c r="B1294" s="32" t="s">
        <v>1623</v>
      </c>
      <c r="C1294" s="4">
        <v>59887</v>
      </c>
      <c r="D1294" s="4" t="s">
        <v>2134</v>
      </c>
      <c r="E1294" s="4" t="s">
        <v>1639</v>
      </c>
      <c r="F1294" s="9" t="s">
        <v>2976</v>
      </c>
    </row>
    <row r="1295" spans="2:6" x14ac:dyDescent="0.3">
      <c r="B1295" s="32" t="s">
        <v>1624</v>
      </c>
      <c r="C1295" s="4">
        <v>59886</v>
      </c>
      <c r="D1295" s="4" t="s">
        <v>2135</v>
      </c>
      <c r="E1295" s="4" t="s">
        <v>1639</v>
      </c>
      <c r="F1295" s="9" t="s">
        <v>2976</v>
      </c>
    </row>
    <row r="1296" spans="2:6" hidden="1" x14ac:dyDescent="0.3">
      <c r="B1296" s="32" t="s">
        <v>1625</v>
      </c>
      <c r="C1296" s="4">
        <v>59886</v>
      </c>
      <c r="D1296" s="4" t="s">
        <v>2135</v>
      </c>
      <c r="E1296" s="4" t="s">
        <v>1639</v>
      </c>
      <c r="F1296" s="9" t="s">
        <v>2976</v>
      </c>
    </row>
    <row r="1297" spans="2:6" hidden="1" x14ac:dyDescent="0.3">
      <c r="B1297" s="32" t="s">
        <v>1625</v>
      </c>
      <c r="C1297" s="4">
        <v>1073</v>
      </c>
      <c r="D1297" s="4" t="s">
        <v>2136</v>
      </c>
      <c r="E1297" s="4" t="s">
        <v>1629</v>
      </c>
      <c r="F1297" s="9" t="s">
        <v>2977</v>
      </c>
    </row>
    <row r="1298" spans="2:6" hidden="1" x14ac:dyDescent="0.3">
      <c r="B1298" s="32" t="s">
        <v>1623</v>
      </c>
      <c r="C1298" s="4">
        <v>57025</v>
      </c>
      <c r="D1298" s="4" t="s">
        <v>2137</v>
      </c>
      <c r="E1298" s="4" t="s">
        <v>528</v>
      </c>
      <c r="F1298" s="9" t="s">
        <v>2976</v>
      </c>
    </row>
    <row r="1299" spans="2:6" x14ac:dyDescent="0.3">
      <c r="B1299" s="32" t="s">
        <v>1624</v>
      </c>
      <c r="C1299" s="4">
        <v>57025</v>
      </c>
      <c r="D1299" s="4" t="s">
        <v>2137</v>
      </c>
      <c r="E1299" s="4" t="s">
        <v>528</v>
      </c>
      <c r="F1299" s="9" t="s">
        <v>2976</v>
      </c>
    </row>
    <row r="1300" spans="2:6" hidden="1" x14ac:dyDescent="0.3">
      <c r="B1300" s="32" t="s">
        <v>1623</v>
      </c>
      <c r="C1300" s="4">
        <v>85399</v>
      </c>
      <c r="D1300" s="4" t="s">
        <v>2138</v>
      </c>
      <c r="E1300" s="4" t="s">
        <v>1639</v>
      </c>
      <c r="F1300" s="9" t="s">
        <v>2976</v>
      </c>
    </row>
    <row r="1301" spans="2:6" hidden="1" x14ac:dyDescent="0.3">
      <c r="B1301" s="32" t="s">
        <v>1625</v>
      </c>
      <c r="C1301" s="4">
        <v>59225</v>
      </c>
      <c r="D1301" s="4" t="s">
        <v>2139</v>
      </c>
      <c r="E1301" s="4" t="s">
        <v>528</v>
      </c>
      <c r="F1301" s="9" t="s">
        <v>2976</v>
      </c>
    </row>
    <row r="1302" spans="2:6" x14ac:dyDescent="0.3">
      <c r="B1302" s="32" t="s">
        <v>1624</v>
      </c>
      <c r="C1302" s="4">
        <v>7450</v>
      </c>
      <c r="D1302" s="4" t="s">
        <v>2140</v>
      </c>
      <c r="E1302" s="4" t="s">
        <v>1665</v>
      </c>
      <c r="F1302" s="9" t="s">
        <v>2976</v>
      </c>
    </row>
    <row r="1303" spans="2:6" hidden="1" x14ac:dyDescent="0.3">
      <c r="B1303" s="32" t="s">
        <v>1623</v>
      </c>
      <c r="C1303" s="4">
        <v>7450</v>
      </c>
      <c r="D1303" s="4" t="s">
        <v>2140</v>
      </c>
      <c r="E1303" s="4" t="s">
        <v>1665</v>
      </c>
      <c r="F1303" s="9" t="s">
        <v>2976</v>
      </c>
    </row>
    <row r="1304" spans="2:6" hidden="1" x14ac:dyDescent="0.3">
      <c r="B1304" s="32" t="s">
        <v>1625</v>
      </c>
      <c r="C1304" s="4">
        <v>7450</v>
      </c>
      <c r="D1304" s="4" t="s">
        <v>2140</v>
      </c>
      <c r="E1304" s="4" t="s">
        <v>1665</v>
      </c>
      <c r="F1304" s="9" t="s">
        <v>2976</v>
      </c>
    </row>
    <row r="1305" spans="2:6" x14ac:dyDescent="0.3">
      <c r="B1305" s="32" t="s">
        <v>1624</v>
      </c>
      <c r="C1305" s="4">
        <v>86804</v>
      </c>
      <c r="D1305" s="4" t="s">
        <v>2141</v>
      </c>
      <c r="E1305" s="4" t="s">
        <v>1665</v>
      </c>
      <c r="F1305" s="9" t="s">
        <v>2976</v>
      </c>
    </row>
    <row r="1306" spans="2:6" hidden="1" x14ac:dyDescent="0.3">
      <c r="B1306" s="32" t="s">
        <v>1623</v>
      </c>
      <c r="C1306" s="4">
        <v>86804</v>
      </c>
      <c r="D1306" s="4" t="s">
        <v>2141</v>
      </c>
      <c r="E1306" s="4" t="s">
        <v>1665</v>
      </c>
      <c r="F1306" s="9" t="s">
        <v>2976</v>
      </c>
    </row>
    <row r="1307" spans="2:6" hidden="1" x14ac:dyDescent="0.3">
      <c r="B1307" s="32" t="s">
        <v>1625</v>
      </c>
      <c r="C1307" s="4">
        <v>86804</v>
      </c>
      <c r="D1307" s="4" t="s">
        <v>2141</v>
      </c>
      <c r="E1307" s="4" t="s">
        <v>1665</v>
      </c>
      <c r="F1307" s="9" t="s">
        <v>2976</v>
      </c>
    </row>
    <row r="1308" spans="2:6" x14ac:dyDescent="0.3">
      <c r="B1308" s="32" t="s">
        <v>1624</v>
      </c>
      <c r="C1308" s="4">
        <v>7290</v>
      </c>
      <c r="D1308" s="4" t="s">
        <v>2142</v>
      </c>
      <c r="E1308" s="4" t="s">
        <v>1665</v>
      </c>
      <c r="F1308" s="9" t="s">
        <v>2976</v>
      </c>
    </row>
    <row r="1309" spans="2:6" hidden="1" x14ac:dyDescent="0.3">
      <c r="B1309" s="32" t="s">
        <v>1625</v>
      </c>
      <c r="C1309" s="4">
        <v>7290</v>
      </c>
      <c r="D1309" s="4" t="s">
        <v>2142</v>
      </c>
      <c r="E1309" s="4" t="s">
        <v>1665</v>
      </c>
      <c r="F1309" s="9" t="s">
        <v>2976</v>
      </c>
    </row>
    <row r="1310" spans="2:6" hidden="1" x14ac:dyDescent="0.3">
      <c r="B1310" s="32" t="s">
        <v>1623</v>
      </c>
      <c r="C1310" s="4">
        <v>7290</v>
      </c>
      <c r="D1310" s="4" t="s">
        <v>2142</v>
      </c>
      <c r="E1310" s="4" t="s">
        <v>1665</v>
      </c>
      <c r="F1310" s="9" t="s">
        <v>2976</v>
      </c>
    </row>
    <row r="1311" spans="2:6" hidden="1" x14ac:dyDescent="0.3">
      <c r="B1311" s="32" t="s">
        <v>1625</v>
      </c>
      <c r="C1311" s="4">
        <v>7394</v>
      </c>
      <c r="D1311" s="4" t="s">
        <v>2143</v>
      </c>
      <c r="E1311" s="4" t="s">
        <v>1665</v>
      </c>
      <c r="F1311" s="9" t="s">
        <v>2976</v>
      </c>
    </row>
    <row r="1312" spans="2:6" x14ac:dyDescent="0.3">
      <c r="B1312" s="32" t="s">
        <v>1624</v>
      </c>
      <c r="C1312" s="4">
        <v>7394</v>
      </c>
      <c r="D1312" s="4" t="s">
        <v>2143</v>
      </c>
      <c r="E1312" s="4" t="s">
        <v>1665</v>
      </c>
      <c r="F1312" s="9" t="s">
        <v>2976</v>
      </c>
    </row>
    <row r="1313" spans="2:6" hidden="1" x14ac:dyDescent="0.3">
      <c r="B1313" s="32" t="s">
        <v>1623</v>
      </c>
      <c r="C1313" s="4">
        <v>7394</v>
      </c>
      <c r="D1313" s="4" t="s">
        <v>2143</v>
      </c>
      <c r="E1313" s="4" t="s">
        <v>1665</v>
      </c>
      <c r="F1313" s="9" t="s">
        <v>2976</v>
      </c>
    </row>
    <row r="1314" spans="2:6" x14ac:dyDescent="0.3">
      <c r="B1314" s="32" t="s">
        <v>1624</v>
      </c>
      <c r="C1314" s="4">
        <v>85845</v>
      </c>
      <c r="D1314" s="4" t="s">
        <v>2144</v>
      </c>
      <c r="E1314" s="4" t="s">
        <v>1665</v>
      </c>
      <c r="F1314" s="9" t="s">
        <v>2976</v>
      </c>
    </row>
    <row r="1315" spans="2:6" hidden="1" x14ac:dyDescent="0.3">
      <c r="B1315" s="32" t="s">
        <v>1625</v>
      </c>
      <c r="C1315" s="4">
        <v>85845</v>
      </c>
      <c r="D1315" s="4" t="s">
        <v>2144</v>
      </c>
      <c r="E1315" s="4" t="s">
        <v>1665</v>
      </c>
      <c r="F1315" s="9" t="s">
        <v>2976</v>
      </c>
    </row>
    <row r="1316" spans="2:6" hidden="1" x14ac:dyDescent="0.3">
      <c r="B1316" s="32" t="s">
        <v>1623</v>
      </c>
      <c r="C1316" s="4">
        <v>85845</v>
      </c>
      <c r="D1316" s="4" t="s">
        <v>2144</v>
      </c>
      <c r="E1316" s="4" t="s">
        <v>1665</v>
      </c>
      <c r="F1316" s="9" t="s">
        <v>2976</v>
      </c>
    </row>
    <row r="1317" spans="2:6" hidden="1" x14ac:dyDescent="0.3">
      <c r="B1317" s="32" t="s">
        <v>1625</v>
      </c>
      <c r="C1317" s="4">
        <v>51348</v>
      </c>
      <c r="D1317" s="4" t="s">
        <v>2145</v>
      </c>
      <c r="E1317" s="4" t="s">
        <v>1665</v>
      </c>
      <c r="F1317" s="9" t="s">
        <v>2976</v>
      </c>
    </row>
    <row r="1318" spans="2:6" x14ac:dyDescent="0.3">
      <c r="B1318" s="32" t="s">
        <v>1624</v>
      </c>
      <c r="C1318" s="4">
        <v>51348</v>
      </c>
      <c r="D1318" s="4" t="s">
        <v>2145</v>
      </c>
      <c r="E1318" s="4" t="s">
        <v>1665</v>
      </c>
      <c r="F1318" s="9" t="s">
        <v>2976</v>
      </c>
    </row>
    <row r="1319" spans="2:6" x14ac:dyDescent="0.3">
      <c r="B1319" s="32" t="s">
        <v>1624</v>
      </c>
      <c r="C1319" s="4">
        <v>51781</v>
      </c>
      <c r="D1319" s="4" t="s">
        <v>2146</v>
      </c>
      <c r="E1319" s="4" t="s">
        <v>1665</v>
      </c>
      <c r="F1319" s="9" t="s">
        <v>2979</v>
      </c>
    </row>
    <row r="1320" spans="2:6" hidden="1" x14ac:dyDescent="0.3">
      <c r="B1320" s="32" t="s">
        <v>1623</v>
      </c>
      <c r="C1320" s="4">
        <v>51349</v>
      </c>
      <c r="D1320" s="4" t="s">
        <v>2147</v>
      </c>
      <c r="E1320" s="4" t="s">
        <v>1665</v>
      </c>
      <c r="F1320" s="9" t="s">
        <v>2976</v>
      </c>
    </row>
    <row r="1321" spans="2:6" hidden="1" x14ac:dyDescent="0.3">
      <c r="B1321" s="32" t="s">
        <v>1625</v>
      </c>
      <c r="C1321" s="4">
        <v>51349</v>
      </c>
      <c r="D1321" s="4" t="s">
        <v>2147</v>
      </c>
      <c r="E1321" s="4" t="s">
        <v>1665</v>
      </c>
      <c r="F1321" s="9" t="s">
        <v>2976</v>
      </c>
    </row>
    <row r="1322" spans="2:6" x14ac:dyDescent="0.3">
      <c r="B1322" s="32" t="s">
        <v>1624</v>
      </c>
      <c r="C1322" s="4">
        <v>51349</v>
      </c>
      <c r="D1322" s="4" t="s">
        <v>2147</v>
      </c>
      <c r="E1322" s="4" t="s">
        <v>1665</v>
      </c>
      <c r="F1322" s="9" t="s">
        <v>2976</v>
      </c>
    </row>
    <row r="1323" spans="2:6" hidden="1" x14ac:dyDescent="0.3">
      <c r="B1323" s="32" t="s">
        <v>1623</v>
      </c>
      <c r="C1323" s="4">
        <v>52864</v>
      </c>
      <c r="D1323" s="4" t="s">
        <v>2148</v>
      </c>
      <c r="E1323" s="4" t="s">
        <v>538</v>
      </c>
      <c r="F1323" s="9" t="s">
        <v>2976</v>
      </c>
    </row>
    <row r="1324" spans="2:6" hidden="1" x14ac:dyDescent="0.3">
      <c r="B1324" s="32" t="s">
        <v>1625</v>
      </c>
      <c r="C1324" s="4">
        <v>52864</v>
      </c>
      <c r="D1324" s="4" t="s">
        <v>2148</v>
      </c>
      <c r="E1324" s="4" t="s">
        <v>538</v>
      </c>
      <c r="F1324" s="9" t="s">
        <v>2976</v>
      </c>
    </row>
    <row r="1325" spans="2:6" x14ac:dyDescent="0.3">
      <c r="B1325" s="32" t="s">
        <v>1624</v>
      </c>
      <c r="C1325" s="4">
        <v>52864</v>
      </c>
      <c r="D1325" s="4" t="s">
        <v>2148</v>
      </c>
      <c r="E1325" s="4" t="s">
        <v>538</v>
      </c>
      <c r="F1325" s="9" t="s">
        <v>2976</v>
      </c>
    </row>
    <row r="1326" spans="2:6" hidden="1" x14ac:dyDescent="0.3">
      <c r="B1326" s="32" t="s">
        <v>1623</v>
      </c>
      <c r="C1326" s="4">
        <v>55437</v>
      </c>
      <c r="D1326" s="4" t="s">
        <v>2149</v>
      </c>
      <c r="E1326" s="4" t="s">
        <v>1665</v>
      </c>
      <c r="F1326" s="9" t="s">
        <v>2976</v>
      </c>
    </row>
    <row r="1327" spans="2:6" x14ac:dyDescent="0.3">
      <c r="B1327" s="32" t="s">
        <v>1624</v>
      </c>
      <c r="C1327" s="4">
        <v>55437</v>
      </c>
      <c r="D1327" s="4" t="s">
        <v>2149</v>
      </c>
      <c r="E1327" s="4" t="s">
        <v>1665</v>
      </c>
      <c r="F1327" s="9" t="s">
        <v>2976</v>
      </c>
    </row>
    <row r="1328" spans="2:6" hidden="1" x14ac:dyDescent="0.3">
      <c r="B1328" s="32" t="s">
        <v>1625</v>
      </c>
      <c r="C1328" s="4">
        <v>55437</v>
      </c>
      <c r="D1328" s="4" t="s">
        <v>2149</v>
      </c>
      <c r="E1328" s="4" t="s">
        <v>1665</v>
      </c>
      <c r="F1328" s="9" t="s">
        <v>2976</v>
      </c>
    </row>
    <row r="1329" spans="2:6" hidden="1" x14ac:dyDescent="0.3">
      <c r="B1329" s="32" t="s">
        <v>1623</v>
      </c>
      <c r="C1329" s="4">
        <v>55481</v>
      </c>
      <c r="D1329" s="4" t="s">
        <v>2150</v>
      </c>
      <c r="E1329" s="4" t="s">
        <v>1665</v>
      </c>
      <c r="F1329" s="9" t="s">
        <v>2976</v>
      </c>
    </row>
    <row r="1330" spans="2:6" x14ac:dyDescent="0.3">
      <c r="B1330" s="32" t="s">
        <v>1624</v>
      </c>
      <c r="C1330" s="4">
        <v>55481</v>
      </c>
      <c r="D1330" s="4" t="s">
        <v>2150</v>
      </c>
      <c r="E1330" s="4" t="s">
        <v>1665</v>
      </c>
      <c r="F1330" s="9" t="s">
        <v>2976</v>
      </c>
    </row>
    <row r="1331" spans="2:6" hidden="1" x14ac:dyDescent="0.3">
      <c r="B1331" s="32" t="s">
        <v>1625</v>
      </c>
      <c r="C1331" s="4">
        <v>55481</v>
      </c>
      <c r="D1331" s="4" t="s">
        <v>2150</v>
      </c>
      <c r="E1331" s="4" t="s">
        <v>1665</v>
      </c>
      <c r="F1331" s="9" t="s">
        <v>2976</v>
      </c>
    </row>
    <row r="1332" spans="2:6" hidden="1" x14ac:dyDescent="0.3">
      <c r="B1332" s="32" t="s">
        <v>1625</v>
      </c>
      <c r="C1332" s="4">
        <v>7395</v>
      </c>
      <c r="D1332" s="4" t="s">
        <v>2151</v>
      </c>
      <c r="E1332" s="4" t="s">
        <v>1665</v>
      </c>
      <c r="F1332" s="9" t="s">
        <v>2976</v>
      </c>
    </row>
    <row r="1333" spans="2:6" hidden="1" x14ac:dyDescent="0.3">
      <c r="B1333" s="32" t="s">
        <v>1623</v>
      </c>
      <c r="C1333" s="4">
        <v>7395</v>
      </c>
      <c r="D1333" s="4" t="s">
        <v>2151</v>
      </c>
      <c r="E1333" s="4" t="s">
        <v>1665</v>
      </c>
      <c r="F1333" s="9" t="s">
        <v>2976</v>
      </c>
    </row>
    <row r="1334" spans="2:6" x14ac:dyDescent="0.3">
      <c r="B1334" s="32" t="s">
        <v>1624</v>
      </c>
      <c r="C1334" s="4">
        <v>7395</v>
      </c>
      <c r="D1334" s="4" t="s">
        <v>2151</v>
      </c>
      <c r="E1334" s="4" t="s">
        <v>1665</v>
      </c>
      <c r="F1334" s="9" t="s">
        <v>2976</v>
      </c>
    </row>
    <row r="1335" spans="2:6" hidden="1" x14ac:dyDescent="0.3">
      <c r="B1335" s="32" t="s">
        <v>1625</v>
      </c>
      <c r="C1335" s="4">
        <v>55438</v>
      </c>
      <c r="D1335" s="4" t="s">
        <v>2152</v>
      </c>
      <c r="E1335" s="4" t="s">
        <v>1665</v>
      </c>
      <c r="F1335" s="9" t="s">
        <v>2976</v>
      </c>
    </row>
    <row r="1336" spans="2:6" hidden="1" x14ac:dyDescent="0.3">
      <c r="B1336" s="32" t="s">
        <v>1623</v>
      </c>
      <c r="C1336" s="4">
        <v>55438</v>
      </c>
      <c r="D1336" s="4" t="s">
        <v>2152</v>
      </c>
      <c r="E1336" s="4" t="s">
        <v>1665</v>
      </c>
      <c r="F1336" s="9" t="s">
        <v>2976</v>
      </c>
    </row>
    <row r="1337" spans="2:6" x14ac:dyDescent="0.3">
      <c r="B1337" s="32" t="s">
        <v>1624</v>
      </c>
      <c r="C1337" s="4">
        <v>55438</v>
      </c>
      <c r="D1337" s="4" t="s">
        <v>2152</v>
      </c>
      <c r="E1337" s="4" t="s">
        <v>1665</v>
      </c>
      <c r="F1337" s="9" t="s">
        <v>2976</v>
      </c>
    </row>
    <row r="1338" spans="2:6" x14ac:dyDescent="0.3">
      <c r="B1338" s="32" t="s">
        <v>1624</v>
      </c>
      <c r="C1338" s="4">
        <v>56659</v>
      </c>
      <c r="D1338" s="4" t="s">
        <v>2153</v>
      </c>
      <c r="E1338" s="4" t="s">
        <v>1639</v>
      </c>
      <c r="F1338" s="9" t="s">
        <v>2976</v>
      </c>
    </row>
    <row r="1339" spans="2:6" hidden="1" x14ac:dyDescent="0.3">
      <c r="B1339" s="32" t="s">
        <v>1623</v>
      </c>
      <c r="C1339" s="4">
        <v>56659</v>
      </c>
      <c r="D1339" s="4" t="s">
        <v>2153</v>
      </c>
      <c r="E1339" s="4" t="s">
        <v>1639</v>
      </c>
      <c r="F1339" s="9" t="s">
        <v>2976</v>
      </c>
    </row>
    <row r="1340" spans="2:6" hidden="1" x14ac:dyDescent="0.3">
      <c r="B1340" s="32" t="s">
        <v>1625</v>
      </c>
      <c r="C1340" s="4">
        <v>56659</v>
      </c>
      <c r="D1340" s="4" t="s">
        <v>2153</v>
      </c>
      <c r="E1340" s="4" t="s">
        <v>1639</v>
      </c>
      <c r="F1340" s="9" t="s">
        <v>2976</v>
      </c>
    </row>
    <row r="1341" spans="2:6" x14ac:dyDescent="0.3">
      <c r="B1341" s="32" t="s">
        <v>1624</v>
      </c>
      <c r="C1341" s="4">
        <v>56660</v>
      </c>
      <c r="D1341" s="4" t="s">
        <v>1382</v>
      </c>
      <c r="E1341" s="4" t="s">
        <v>1639</v>
      </c>
      <c r="F1341" s="9" t="s">
        <v>2976</v>
      </c>
    </row>
    <row r="1342" spans="2:6" hidden="1" x14ac:dyDescent="0.3">
      <c r="B1342" s="32" t="s">
        <v>1625</v>
      </c>
      <c r="C1342" s="4">
        <v>59565</v>
      </c>
      <c r="D1342" s="4" t="s">
        <v>2154</v>
      </c>
      <c r="E1342" s="4" t="s">
        <v>1657</v>
      </c>
      <c r="F1342" s="9" t="s">
        <v>2976</v>
      </c>
    </row>
    <row r="1343" spans="2:6" hidden="1" x14ac:dyDescent="0.3">
      <c r="B1343" s="32" t="s">
        <v>1623</v>
      </c>
      <c r="C1343" s="4">
        <v>59565</v>
      </c>
      <c r="D1343" s="4" t="s">
        <v>2154</v>
      </c>
      <c r="E1343" s="4" t="s">
        <v>1657</v>
      </c>
      <c r="F1343" s="9" t="s">
        <v>2976</v>
      </c>
    </row>
    <row r="1344" spans="2:6" x14ac:dyDescent="0.3">
      <c r="B1344" s="32" t="s">
        <v>1624</v>
      </c>
      <c r="C1344" s="4">
        <v>59565</v>
      </c>
      <c r="D1344" s="4" t="s">
        <v>2154</v>
      </c>
      <c r="E1344" s="4" t="s">
        <v>1657</v>
      </c>
      <c r="F1344" s="9" t="s">
        <v>2976</v>
      </c>
    </row>
    <row r="1345" spans="2:6" x14ac:dyDescent="0.3">
      <c r="B1345" s="32" t="s">
        <v>1624</v>
      </c>
      <c r="C1345" s="4">
        <v>52216</v>
      </c>
      <c r="D1345" s="4" t="s">
        <v>2155</v>
      </c>
      <c r="E1345" s="4" t="s">
        <v>1657</v>
      </c>
      <c r="F1345" s="9" t="s">
        <v>2976</v>
      </c>
    </row>
    <row r="1346" spans="2:6" hidden="1" x14ac:dyDescent="0.3">
      <c r="B1346" s="32" t="s">
        <v>1623</v>
      </c>
      <c r="C1346" s="4">
        <v>52216</v>
      </c>
      <c r="D1346" s="4" t="s">
        <v>2155</v>
      </c>
      <c r="E1346" s="4" t="s">
        <v>1657</v>
      </c>
      <c r="F1346" s="9" t="s">
        <v>2976</v>
      </c>
    </row>
    <row r="1347" spans="2:6" hidden="1" x14ac:dyDescent="0.3">
      <c r="B1347" s="32" t="s">
        <v>1625</v>
      </c>
      <c r="C1347" s="4">
        <v>52216</v>
      </c>
      <c r="D1347" s="4" t="s">
        <v>2155</v>
      </c>
      <c r="E1347" s="4" t="s">
        <v>1657</v>
      </c>
      <c r="F1347" s="9" t="s">
        <v>2976</v>
      </c>
    </row>
    <row r="1348" spans="2:6" hidden="1" x14ac:dyDescent="0.3">
      <c r="B1348" s="32" t="s">
        <v>1623</v>
      </c>
      <c r="C1348" s="4">
        <v>53013</v>
      </c>
      <c r="D1348" s="4" t="s">
        <v>2156</v>
      </c>
      <c r="E1348" s="4" t="s">
        <v>1657</v>
      </c>
      <c r="F1348" s="9" t="s">
        <v>2976</v>
      </c>
    </row>
    <row r="1349" spans="2:6" hidden="1" x14ac:dyDescent="0.3">
      <c r="B1349" s="32" t="s">
        <v>1625</v>
      </c>
      <c r="C1349" s="4">
        <v>53013</v>
      </c>
      <c r="D1349" s="4" t="s">
        <v>2156</v>
      </c>
      <c r="E1349" s="4" t="s">
        <v>1657</v>
      </c>
      <c r="F1349" s="9" t="s">
        <v>2976</v>
      </c>
    </row>
    <row r="1350" spans="2:6" x14ac:dyDescent="0.3">
      <c r="B1350" s="32" t="s">
        <v>1624</v>
      </c>
      <c r="C1350" s="4">
        <v>53013</v>
      </c>
      <c r="D1350" s="4" t="s">
        <v>2156</v>
      </c>
      <c r="E1350" s="4" t="s">
        <v>1657</v>
      </c>
      <c r="F1350" s="9" t="s">
        <v>2976</v>
      </c>
    </row>
    <row r="1351" spans="2:6" hidden="1" x14ac:dyDescent="0.3">
      <c r="B1351" s="32" t="s">
        <v>1623</v>
      </c>
      <c r="C1351" s="4">
        <v>51834</v>
      </c>
      <c r="D1351" s="4" t="s">
        <v>2157</v>
      </c>
      <c r="E1351" s="4" t="s">
        <v>1641</v>
      </c>
      <c r="F1351" s="9" t="s">
        <v>2976</v>
      </c>
    </row>
    <row r="1352" spans="2:6" hidden="1" x14ac:dyDescent="0.3">
      <c r="B1352" s="32" t="s">
        <v>1623</v>
      </c>
      <c r="C1352" s="4">
        <v>54191</v>
      </c>
      <c r="D1352" s="4" t="s">
        <v>2158</v>
      </c>
      <c r="E1352" s="4" t="s">
        <v>1641</v>
      </c>
      <c r="F1352" s="9" t="s">
        <v>2976</v>
      </c>
    </row>
    <row r="1353" spans="2:6" hidden="1" x14ac:dyDescent="0.3">
      <c r="B1353" s="32" t="s">
        <v>1623</v>
      </c>
      <c r="C1353" s="4">
        <v>58056</v>
      </c>
      <c r="D1353" s="4" t="s">
        <v>2159</v>
      </c>
      <c r="E1353" s="4" t="s">
        <v>1641</v>
      </c>
      <c r="F1353" s="9" t="s">
        <v>2976</v>
      </c>
    </row>
    <row r="1354" spans="2:6" x14ac:dyDescent="0.3">
      <c r="B1354" s="32" t="s">
        <v>1624</v>
      </c>
      <c r="C1354" s="4">
        <v>58056</v>
      </c>
      <c r="D1354" s="4" t="s">
        <v>2159</v>
      </c>
      <c r="E1354" s="4" t="s">
        <v>1641</v>
      </c>
      <c r="F1354" s="9" t="s">
        <v>2976</v>
      </c>
    </row>
    <row r="1355" spans="2:6" hidden="1" x14ac:dyDescent="0.3">
      <c r="B1355" s="32" t="s">
        <v>1625</v>
      </c>
      <c r="C1355" s="4">
        <v>58056</v>
      </c>
      <c r="D1355" s="4" t="s">
        <v>2159</v>
      </c>
      <c r="E1355" s="4" t="s">
        <v>1641</v>
      </c>
      <c r="F1355" s="9" t="s">
        <v>2976</v>
      </c>
    </row>
    <row r="1356" spans="2:6" hidden="1" x14ac:dyDescent="0.3">
      <c r="B1356" s="32" t="s">
        <v>1623</v>
      </c>
      <c r="C1356" s="4">
        <v>52746</v>
      </c>
      <c r="D1356" s="4" t="s">
        <v>2160</v>
      </c>
      <c r="E1356" s="4" t="s">
        <v>1629</v>
      </c>
      <c r="F1356" s="9" t="s">
        <v>2976</v>
      </c>
    </row>
    <row r="1357" spans="2:6" x14ac:dyDescent="0.3">
      <c r="B1357" s="32" t="s">
        <v>1624</v>
      </c>
      <c r="C1357" s="4">
        <v>52746</v>
      </c>
      <c r="D1357" s="4" t="s">
        <v>2160</v>
      </c>
      <c r="E1357" s="4" t="s">
        <v>1629</v>
      </c>
      <c r="F1357" s="9" t="s">
        <v>2976</v>
      </c>
    </row>
    <row r="1358" spans="2:6" hidden="1" x14ac:dyDescent="0.3">
      <c r="B1358" s="32" t="s">
        <v>1625</v>
      </c>
      <c r="C1358" s="4">
        <v>52746</v>
      </c>
      <c r="D1358" s="4" t="s">
        <v>2160</v>
      </c>
      <c r="E1358" s="4" t="s">
        <v>1629</v>
      </c>
      <c r="F1358" s="9" t="s">
        <v>2976</v>
      </c>
    </row>
    <row r="1359" spans="2:6" x14ac:dyDescent="0.3">
      <c r="B1359" s="32" t="s">
        <v>1624</v>
      </c>
      <c r="C1359" s="4">
        <v>93298</v>
      </c>
      <c r="D1359" s="4" t="s">
        <v>2161</v>
      </c>
      <c r="E1359" s="4" t="s">
        <v>1639</v>
      </c>
      <c r="F1359" s="9" t="s">
        <v>2976</v>
      </c>
    </row>
    <row r="1360" spans="2:6" hidden="1" x14ac:dyDescent="0.3">
      <c r="B1360" s="32" t="s">
        <v>1623</v>
      </c>
      <c r="C1360" s="4">
        <v>93298</v>
      </c>
      <c r="D1360" s="4" t="s">
        <v>2161</v>
      </c>
      <c r="E1360" s="4" t="s">
        <v>1639</v>
      </c>
      <c r="F1360" s="9" t="s">
        <v>2976</v>
      </c>
    </row>
    <row r="1361" spans="2:6" hidden="1" x14ac:dyDescent="0.3">
      <c r="B1361" s="32" t="s">
        <v>1625</v>
      </c>
      <c r="C1361" s="4">
        <v>93298</v>
      </c>
      <c r="D1361" s="4" t="s">
        <v>2161</v>
      </c>
      <c r="E1361" s="4" t="s">
        <v>1639</v>
      </c>
      <c r="F1361" s="9" t="s">
        <v>2976</v>
      </c>
    </row>
    <row r="1362" spans="2:6" hidden="1" x14ac:dyDescent="0.3">
      <c r="B1362" s="32" t="s">
        <v>1623</v>
      </c>
      <c r="C1362" s="4">
        <v>93299</v>
      </c>
      <c r="D1362" s="4" t="s">
        <v>2162</v>
      </c>
      <c r="E1362" s="4" t="s">
        <v>1639</v>
      </c>
      <c r="F1362" s="9" t="s">
        <v>2976</v>
      </c>
    </row>
    <row r="1363" spans="2:6" hidden="1" x14ac:dyDescent="0.3">
      <c r="B1363" s="32" t="s">
        <v>1625</v>
      </c>
      <c r="C1363" s="4">
        <v>93299</v>
      </c>
      <c r="D1363" s="4" t="s">
        <v>2162</v>
      </c>
      <c r="E1363" s="4" t="s">
        <v>1639</v>
      </c>
      <c r="F1363" s="9" t="s">
        <v>2976</v>
      </c>
    </row>
    <row r="1364" spans="2:6" x14ac:dyDescent="0.3">
      <c r="B1364" s="32" t="s">
        <v>1624</v>
      </c>
      <c r="C1364" s="4">
        <v>93299</v>
      </c>
      <c r="D1364" s="4" t="s">
        <v>2162</v>
      </c>
      <c r="E1364" s="4" t="s">
        <v>1639</v>
      </c>
      <c r="F1364" s="9" t="s">
        <v>2976</v>
      </c>
    </row>
    <row r="1365" spans="2:6" x14ac:dyDescent="0.3">
      <c r="B1365" s="32" t="s">
        <v>1624</v>
      </c>
      <c r="C1365" s="4">
        <v>93300</v>
      </c>
      <c r="D1365" s="4" t="s">
        <v>2163</v>
      </c>
      <c r="E1365" s="4" t="s">
        <v>1639</v>
      </c>
      <c r="F1365" s="9" t="s">
        <v>2976</v>
      </c>
    </row>
    <row r="1366" spans="2:6" hidden="1" x14ac:dyDescent="0.3">
      <c r="B1366" s="32" t="s">
        <v>1623</v>
      </c>
      <c r="C1366" s="4">
        <v>93300</v>
      </c>
      <c r="D1366" s="4" t="s">
        <v>2163</v>
      </c>
      <c r="E1366" s="4" t="s">
        <v>1639</v>
      </c>
      <c r="F1366" s="9" t="s">
        <v>2976</v>
      </c>
    </row>
    <row r="1367" spans="2:6" hidden="1" x14ac:dyDescent="0.3">
      <c r="B1367" s="32" t="s">
        <v>1625</v>
      </c>
      <c r="C1367" s="4">
        <v>93300</v>
      </c>
      <c r="D1367" s="4" t="s">
        <v>2163</v>
      </c>
      <c r="E1367" s="4" t="s">
        <v>1639</v>
      </c>
      <c r="F1367" s="9" t="s">
        <v>2976</v>
      </c>
    </row>
    <row r="1368" spans="2:6" hidden="1" x14ac:dyDescent="0.3">
      <c r="B1368" s="32" t="s">
        <v>1625</v>
      </c>
      <c r="C1368" s="4">
        <v>93301</v>
      </c>
      <c r="D1368" s="4" t="s">
        <v>2164</v>
      </c>
      <c r="E1368" s="4" t="s">
        <v>1639</v>
      </c>
      <c r="F1368" s="9" t="s">
        <v>2976</v>
      </c>
    </row>
    <row r="1369" spans="2:6" x14ac:dyDescent="0.3">
      <c r="B1369" s="32" t="s">
        <v>1624</v>
      </c>
      <c r="C1369" s="4">
        <v>93301</v>
      </c>
      <c r="D1369" s="4" t="s">
        <v>2164</v>
      </c>
      <c r="E1369" s="4" t="s">
        <v>1639</v>
      </c>
      <c r="F1369" s="9" t="s">
        <v>2976</v>
      </c>
    </row>
    <row r="1370" spans="2:6" hidden="1" x14ac:dyDescent="0.3">
      <c r="B1370" s="32" t="s">
        <v>1623</v>
      </c>
      <c r="C1370" s="4">
        <v>93301</v>
      </c>
      <c r="D1370" s="4" t="s">
        <v>2164</v>
      </c>
      <c r="E1370" s="4" t="s">
        <v>1639</v>
      </c>
      <c r="F1370" s="9" t="s">
        <v>2976</v>
      </c>
    </row>
    <row r="1371" spans="2:6" hidden="1" x14ac:dyDescent="0.3">
      <c r="B1371" s="32" t="s">
        <v>1625</v>
      </c>
      <c r="C1371" s="4">
        <v>93303</v>
      </c>
      <c r="D1371" s="4" t="s">
        <v>2165</v>
      </c>
      <c r="E1371" s="4" t="s">
        <v>1639</v>
      </c>
      <c r="F1371" s="9" t="s">
        <v>2976</v>
      </c>
    </row>
    <row r="1372" spans="2:6" hidden="1" x14ac:dyDescent="0.3">
      <c r="B1372" s="32" t="s">
        <v>1623</v>
      </c>
      <c r="C1372" s="4">
        <v>93303</v>
      </c>
      <c r="D1372" s="4" t="s">
        <v>2165</v>
      </c>
      <c r="E1372" s="4" t="s">
        <v>1639</v>
      </c>
      <c r="F1372" s="9" t="s">
        <v>2976</v>
      </c>
    </row>
    <row r="1373" spans="2:6" x14ac:dyDescent="0.3">
      <c r="B1373" s="32" t="s">
        <v>1624</v>
      </c>
      <c r="C1373" s="4">
        <v>93303</v>
      </c>
      <c r="D1373" s="4" t="s">
        <v>2165</v>
      </c>
      <c r="E1373" s="4" t="s">
        <v>1639</v>
      </c>
      <c r="F1373" s="9" t="s">
        <v>2976</v>
      </c>
    </row>
    <row r="1374" spans="2:6" x14ac:dyDescent="0.3">
      <c r="B1374" s="32" t="s">
        <v>1624</v>
      </c>
      <c r="C1374" s="4">
        <v>93304</v>
      </c>
      <c r="D1374" s="4" t="s">
        <v>2166</v>
      </c>
      <c r="E1374" s="4" t="s">
        <v>1639</v>
      </c>
      <c r="F1374" s="9" t="s">
        <v>2976</v>
      </c>
    </row>
    <row r="1375" spans="2:6" hidden="1" x14ac:dyDescent="0.3">
      <c r="B1375" s="32" t="s">
        <v>1623</v>
      </c>
      <c r="C1375" s="4">
        <v>93304</v>
      </c>
      <c r="D1375" s="4" t="s">
        <v>2166</v>
      </c>
      <c r="E1375" s="4" t="s">
        <v>1639</v>
      </c>
      <c r="F1375" s="9" t="s">
        <v>2976</v>
      </c>
    </row>
    <row r="1376" spans="2:6" hidden="1" x14ac:dyDescent="0.3">
      <c r="B1376" s="32" t="s">
        <v>1625</v>
      </c>
      <c r="C1376" s="4">
        <v>93304</v>
      </c>
      <c r="D1376" s="4" t="s">
        <v>2166</v>
      </c>
      <c r="E1376" s="4" t="s">
        <v>1639</v>
      </c>
      <c r="F1376" s="9" t="s">
        <v>2976</v>
      </c>
    </row>
    <row r="1377" spans="2:6" hidden="1" x14ac:dyDescent="0.3">
      <c r="B1377" s="32" t="s">
        <v>1625</v>
      </c>
      <c r="C1377" s="4">
        <v>93306</v>
      </c>
      <c r="D1377" s="4" t="s">
        <v>2167</v>
      </c>
      <c r="E1377" s="4" t="s">
        <v>1639</v>
      </c>
      <c r="F1377" s="9" t="s">
        <v>2978</v>
      </c>
    </row>
    <row r="1378" spans="2:6" hidden="1" x14ac:dyDescent="0.3">
      <c r="B1378" s="32" t="s">
        <v>1623</v>
      </c>
      <c r="C1378" s="4">
        <v>93311</v>
      </c>
      <c r="D1378" s="4" t="s">
        <v>546</v>
      </c>
      <c r="E1378" s="4" t="s">
        <v>1639</v>
      </c>
      <c r="F1378" s="9" t="s">
        <v>2976</v>
      </c>
    </row>
    <row r="1379" spans="2:6" x14ac:dyDescent="0.3">
      <c r="B1379" s="32" t="s">
        <v>1624</v>
      </c>
      <c r="C1379" s="4">
        <v>93311</v>
      </c>
      <c r="D1379" s="4" t="s">
        <v>546</v>
      </c>
      <c r="E1379" s="4" t="s">
        <v>1639</v>
      </c>
      <c r="F1379" s="9" t="s">
        <v>2976</v>
      </c>
    </row>
    <row r="1380" spans="2:6" hidden="1" x14ac:dyDescent="0.3">
      <c r="B1380" s="32" t="s">
        <v>1623</v>
      </c>
      <c r="C1380" s="4">
        <v>93314</v>
      </c>
      <c r="D1380" s="4" t="s">
        <v>535</v>
      </c>
      <c r="E1380" s="4" t="s">
        <v>1639</v>
      </c>
      <c r="F1380" s="9" t="s">
        <v>2976</v>
      </c>
    </row>
    <row r="1381" spans="2:6" hidden="1" x14ac:dyDescent="0.3">
      <c r="B1381" s="32" t="s">
        <v>1623</v>
      </c>
      <c r="C1381" s="4">
        <v>56645</v>
      </c>
      <c r="D1381" s="4" t="s">
        <v>2168</v>
      </c>
      <c r="E1381" s="4" t="s">
        <v>1639</v>
      </c>
      <c r="F1381" s="9" t="s">
        <v>2976</v>
      </c>
    </row>
    <row r="1382" spans="2:6" x14ac:dyDescent="0.3">
      <c r="B1382" s="32" t="s">
        <v>1624</v>
      </c>
      <c r="C1382" s="4">
        <v>56645</v>
      </c>
      <c r="D1382" s="4" t="s">
        <v>2168</v>
      </c>
      <c r="E1382" s="4" t="s">
        <v>1639</v>
      </c>
      <c r="F1382" s="9" t="s">
        <v>2976</v>
      </c>
    </row>
    <row r="1383" spans="2:6" hidden="1" x14ac:dyDescent="0.3">
      <c r="B1383" s="32" t="s">
        <v>1625</v>
      </c>
      <c r="C1383" s="4">
        <v>56645</v>
      </c>
      <c r="D1383" s="4" t="s">
        <v>2168</v>
      </c>
      <c r="E1383" s="4" t="s">
        <v>1639</v>
      </c>
      <c r="F1383" s="9" t="s">
        <v>2976</v>
      </c>
    </row>
    <row r="1384" spans="2:6" hidden="1" x14ac:dyDescent="0.3">
      <c r="B1384" s="32" t="s">
        <v>1625</v>
      </c>
      <c r="C1384" s="4">
        <v>56646</v>
      </c>
      <c r="D1384" s="4" t="s">
        <v>2169</v>
      </c>
      <c r="E1384" s="4" t="s">
        <v>1639</v>
      </c>
      <c r="F1384" s="9" t="s">
        <v>2976</v>
      </c>
    </row>
    <row r="1385" spans="2:6" x14ac:dyDescent="0.3">
      <c r="B1385" s="32" t="s">
        <v>1624</v>
      </c>
      <c r="C1385" s="4">
        <v>56646</v>
      </c>
      <c r="D1385" s="4" t="s">
        <v>2169</v>
      </c>
      <c r="E1385" s="4" t="s">
        <v>1639</v>
      </c>
      <c r="F1385" s="9" t="s">
        <v>2976</v>
      </c>
    </row>
    <row r="1386" spans="2:6" hidden="1" x14ac:dyDescent="0.3">
      <c r="B1386" s="32" t="s">
        <v>1623</v>
      </c>
      <c r="C1386" s="4">
        <v>56646</v>
      </c>
      <c r="D1386" s="4" t="s">
        <v>2169</v>
      </c>
      <c r="E1386" s="4" t="s">
        <v>1639</v>
      </c>
      <c r="F1386" s="9" t="s">
        <v>2976</v>
      </c>
    </row>
    <row r="1387" spans="2:6" x14ac:dyDescent="0.3">
      <c r="B1387" s="32" t="s">
        <v>1624</v>
      </c>
      <c r="C1387" s="4">
        <v>56644</v>
      </c>
      <c r="D1387" s="4" t="s">
        <v>2170</v>
      </c>
      <c r="E1387" s="4" t="s">
        <v>1639</v>
      </c>
      <c r="F1387" s="9" t="s">
        <v>2976</v>
      </c>
    </row>
    <row r="1388" spans="2:6" hidden="1" x14ac:dyDescent="0.3">
      <c r="B1388" s="32" t="s">
        <v>1625</v>
      </c>
      <c r="C1388" s="4">
        <v>56644</v>
      </c>
      <c r="D1388" s="4" t="s">
        <v>2170</v>
      </c>
      <c r="E1388" s="4" t="s">
        <v>1639</v>
      </c>
      <c r="F1388" s="9" t="s">
        <v>2976</v>
      </c>
    </row>
    <row r="1389" spans="2:6" hidden="1" x14ac:dyDescent="0.3">
      <c r="B1389" s="32" t="s">
        <v>1623</v>
      </c>
      <c r="C1389" s="4">
        <v>56644</v>
      </c>
      <c r="D1389" s="4" t="s">
        <v>2170</v>
      </c>
      <c r="E1389" s="4" t="s">
        <v>1639</v>
      </c>
      <c r="F1389" s="9" t="s">
        <v>2976</v>
      </c>
    </row>
    <row r="1390" spans="2:6" hidden="1" x14ac:dyDescent="0.3">
      <c r="B1390" s="32" t="s">
        <v>1625</v>
      </c>
      <c r="C1390" s="4">
        <v>56637</v>
      </c>
      <c r="D1390" s="4" t="s">
        <v>2171</v>
      </c>
      <c r="E1390" s="4" t="s">
        <v>1639</v>
      </c>
      <c r="F1390" s="9" t="s">
        <v>2976</v>
      </c>
    </row>
    <row r="1391" spans="2:6" hidden="1" x14ac:dyDescent="0.3">
      <c r="B1391" s="32" t="s">
        <v>1623</v>
      </c>
      <c r="C1391" s="4">
        <v>56637</v>
      </c>
      <c r="D1391" s="4" t="s">
        <v>2171</v>
      </c>
      <c r="E1391" s="4" t="s">
        <v>1639</v>
      </c>
      <c r="F1391" s="9" t="s">
        <v>2976</v>
      </c>
    </row>
    <row r="1392" spans="2:6" x14ac:dyDescent="0.3">
      <c r="B1392" s="32" t="s">
        <v>1624</v>
      </c>
      <c r="C1392" s="4">
        <v>56637</v>
      </c>
      <c r="D1392" s="4" t="s">
        <v>2171</v>
      </c>
      <c r="E1392" s="4" t="s">
        <v>1639</v>
      </c>
      <c r="F1392" s="9" t="s">
        <v>2976</v>
      </c>
    </row>
    <row r="1393" spans="2:6" hidden="1" x14ac:dyDescent="0.3">
      <c r="B1393" s="32" t="s">
        <v>1625</v>
      </c>
      <c r="C1393" s="4">
        <v>56640</v>
      </c>
      <c r="D1393" s="4" t="s">
        <v>2172</v>
      </c>
      <c r="E1393" s="4" t="s">
        <v>1639</v>
      </c>
      <c r="F1393" s="9" t="s">
        <v>2976</v>
      </c>
    </row>
    <row r="1394" spans="2:6" hidden="1" x14ac:dyDescent="0.3">
      <c r="B1394" s="32" t="s">
        <v>1623</v>
      </c>
      <c r="C1394" s="4">
        <v>56640</v>
      </c>
      <c r="D1394" s="4" t="s">
        <v>2172</v>
      </c>
      <c r="E1394" s="4" t="s">
        <v>1639</v>
      </c>
      <c r="F1394" s="9" t="s">
        <v>2976</v>
      </c>
    </row>
    <row r="1395" spans="2:6" x14ac:dyDescent="0.3">
      <c r="B1395" s="32" t="s">
        <v>1624</v>
      </c>
      <c r="C1395" s="4">
        <v>56640</v>
      </c>
      <c r="D1395" s="4" t="s">
        <v>2172</v>
      </c>
      <c r="E1395" s="4" t="s">
        <v>1639</v>
      </c>
      <c r="F1395" s="9" t="s">
        <v>2976</v>
      </c>
    </row>
    <row r="1396" spans="2:6" hidden="1" x14ac:dyDescent="0.3">
      <c r="B1396" s="32" t="s">
        <v>1623</v>
      </c>
      <c r="C1396" s="4">
        <v>56638</v>
      </c>
      <c r="D1396" s="4" t="s">
        <v>2173</v>
      </c>
      <c r="E1396" s="4" t="s">
        <v>1639</v>
      </c>
      <c r="F1396" s="9" t="s">
        <v>2976</v>
      </c>
    </row>
    <row r="1397" spans="2:6" hidden="1" x14ac:dyDescent="0.3">
      <c r="B1397" s="32" t="s">
        <v>1625</v>
      </c>
      <c r="C1397" s="4">
        <v>56638</v>
      </c>
      <c r="D1397" s="4" t="s">
        <v>2173</v>
      </c>
      <c r="E1397" s="4" t="s">
        <v>1639</v>
      </c>
      <c r="F1397" s="9" t="s">
        <v>2976</v>
      </c>
    </row>
    <row r="1398" spans="2:6" x14ac:dyDescent="0.3">
      <c r="B1398" s="32" t="s">
        <v>1624</v>
      </c>
      <c r="C1398" s="4">
        <v>56638</v>
      </c>
      <c r="D1398" s="4" t="s">
        <v>2173</v>
      </c>
      <c r="E1398" s="4" t="s">
        <v>1639</v>
      </c>
      <c r="F1398" s="9" t="s">
        <v>2976</v>
      </c>
    </row>
    <row r="1399" spans="2:6" hidden="1" x14ac:dyDescent="0.3">
      <c r="B1399" s="32" t="s">
        <v>1625</v>
      </c>
      <c r="C1399" s="4">
        <v>56639</v>
      </c>
      <c r="D1399" s="4" t="s">
        <v>2174</v>
      </c>
      <c r="E1399" s="4" t="s">
        <v>1639</v>
      </c>
      <c r="F1399" s="9" t="s">
        <v>2976</v>
      </c>
    </row>
    <row r="1400" spans="2:6" hidden="1" x14ac:dyDescent="0.3">
      <c r="B1400" s="32" t="s">
        <v>1623</v>
      </c>
      <c r="C1400" s="4">
        <v>56639</v>
      </c>
      <c r="D1400" s="4" t="s">
        <v>2174</v>
      </c>
      <c r="E1400" s="4" t="s">
        <v>1639</v>
      </c>
      <c r="F1400" s="9" t="s">
        <v>2976</v>
      </c>
    </row>
    <row r="1401" spans="2:6" x14ac:dyDescent="0.3">
      <c r="B1401" s="32" t="s">
        <v>1624</v>
      </c>
      <c r="C1401" s="4">
        <v>56639</v>
      </c>
      <c r="D1401" s="4" t="s">
        <v>2174</v>
      </c>
      <c r="E1401" s="4" t="s">
        <v>1639</v>
      </c>
      <c r="F1401" s="9" t="s">
        <v>2976</v>
      </c>
    </row>
    <row r="1402" spans="2:6" hidden="1" x14ac:dyDescent="0.3">
      <c r="B1402" s="32" t="s">
        <v>1625</v>
      </c>
      <c r="C1402" s="4">
        <v>56636</v>
      </c>
      <c r="D1402" s="4" t="s">
        <v>2175</v>
      </c>
      <c r="E1402" s="4" t="s">
        <v>1639</v>
      </c>
      <c r="F1402" s="9" t="s">
        <v>2976</v>
      </c>
    </row>
    <row r="1403" spans="2:6" x14ac:dyDescent="0.3">
      <c r="B1403" s="32" t="s">
        <v>1624</v>
      </c>
      <c r="C1403" s="4">
        <v>56636</v>
      </c>
      <c r="D1403" s="4" t="s">
        <v>2175</v>
      </c>
      <c r="E1403" s="4" t="s">
        <v>1639</v>
      </c>
      <c r="F1403" s="9" t="s">
        <v>2976</v>
      </c>
    </row>
    <row r="1404" spans="2:6" hidden="1" x14ac:dyDescent="0.3">
      <c r="B1404" s="32" t="s">
        <v>1623</v>
      </c>
      <c r="C1404" s="4">
        <v>56636</v>
      </c>
      <c r="D1404" s="4" t="s">
        <v>2175</v>
      </c>
      <c r="E1404" s="4" t="s">
        <v>1639</v>
      </c>
      <c r="F1404" s="9" t="s">
        <v>2976</v>
      </c>
    </row>
    <row r="1405" spans="2:6" hidden="1" x14ac:dyDescent="0.3">
      <c r="B1405" s="32" t="s">
        <v>1625</v>
      </c>
      <c r="C1405" s="4">
        <v>58840</v>
      </c>
      <c r="D1405" s="4" t="s">
        <v>2176</v>
      </c>
      <c r="E1405" s="4" t="s">
        <v>1629</v>
      </c>
      <c r="F1405" s="9" t="s">
        <v>2976</v>
      </c>
    </row>
    <row r="1406" spans="2:6" hidden="1" x14ac:dyDescent="0.3">
      <c r="B1406" s="32" t="s">
        <v>1623</v>
      </c>
      <c r="C1406" s="4">
        <v>52389</v>
      </c>
      <c r="D1406" s="4" t="s">
        <v>2177</v>
      </c>
      <c r="E1406" s="4" t="s">
        <v>1629</v>
      </c>
      <c r="F1406" s="9" t="s">
        <v>2976</v>
      </c>
    </row>
    <row r="1407" spans="2:6" x14ac:dyDescent="0.3">
      <c r="B1407" s="32" t="s">
        <v>1624</v>
      </c>
      <c r="C1407" s="4">
        <v>51092</v>
      </c>
      <c r="D1407" s="4" t="s">
        <v>2178</v>
      </c>
      <c r="E1407" s="4" t="s">
        <v>1629</v>
      </c>
      <c r="F1407" s="9" t="s">
        <v>2976</v>
      </c>
    </row>
    <row r="1408" spans="2:6" hidden="1" x14ac:dyDescent="0.3">
      <c r="B1408" s="32" t="s">
        <v>1623</v>
      </c>
      <c r="C1408" s="4">
        <v>51092</v>
      </c>
      <c r="D1408" s="4" t="s">
        <v>2178</v>
      </c>
      <c r="E1408" s="4" t="s">
        <v>1629</v>
      </c>
      <c r="F1408" s="9" t="s">
        <v>2976</v>
      </c>
    </row>
    <row r="1409" spans="2:6" hidden="1" x14ac:dyDescent="0.3">
      <c r="B1409" s="32" t="s">
        <v>1625</v>
      </c>
      <c r="C1409" s="4">
        <v>51092</v>
      </c>
      <c r="D1409" s="4" t="s">
        <v>2178</v>
      </c>
      <c r="E1409" s="4" t="s">
        <v>1629</v>
      </c>
      <c r="F1409" s="9" t="s">
        <v>2976</v>
      </c>
    </row>
    <row r="1410" spans="2:6" hidden="1" x14ac:dyDescent="0.3">
      <c r="B1410" s="32" t="s">
        <v>1625</v>
      </c>
      <c r="C1410" s="4">
        <v>59065</v>
      </c>
      <c r="D1410" s="4" t="s">
        <v>2179</v>
      </c>
      <c r="E1410" s="4" t="s">
        <v>1629</v>
      </c>
      <c r="F1410" s="9" t="s">
        <v>2976</v>
      </c>
    </row>
    <row r="1411" spans="2:6" x14ac:dyDescent="0.3">
      <c r="B1411" s="32" t="s">
        <v>1624</v>
      </c>
      <c r="C1411" s="4">
        <v>59065</v>
      </c>
      <c r="D1411" s="4" t="s">
        <v>2179</v>
      </c>
      <c r="E1411" s="4" t="s">
        <v>1629</v>
      </c>
      <c r="F1411" s="9" t="s">
        <v>2976</v>
      </c>
    </row>
    <row r="1412" spans="2:6" hidden="1" x14ac:dyDescent="0.3">
      <c r="B1412" s="32" t="s">
        <v>1623</v>
      </c>
      <c r="C1412" s="4">
        <v>59065</v>
      </c>
      <c r="D1412" s="4" t="s">
        <v>2179</v>
      </c>
      <c r="E1412" s="4" t="s">
        <v>1629</v>
      </c>
      <c r="F1412" s="9" t="s">
        <v>2976</v>
      </c>
    </row>
    <row r="1413" spans="2:6" hidden="1" x14ac:dyDescent="0.3">
      <c r="B1413" s="32" t="s">
        <v>1623</v>
      </c>
      <c r="C1413" s="4">
        <v>51795</v>
      </c>
      <c r="D1413" s="4" t="s">
        <v>2180</v>
      </c>
      <c r="E1413" s="4" t="s">
        <v>1629</v>
      </c>
      <c r="F1413" s="9" t="s">
        <v>2976</v>
      </c>
    </row>
    <row r="1414" spans="2:6" x14ac:dyDescent="0.3">
      <c r="B1414" s="32" t="s">
        <v>1624</v>
      </c>
      <c r="C1414" s="4">
        <v>51795</v>
      </c>
      <c r="D1414" s="4" t="s">
        <v>2180</v>
      </c>
      <c r="E1414" s="4" t="s">
        <v>1629</v>
      </c>
      <c r="F1414" s="9" t="s">
        <v>2976</v>
      </c>
    </row>
    <row r="1415" spans="2:6" hidden="1" x14ac:dyDescent="0.3">
      <c r="B1415" s="32" t="s">
        <v>1625</v>
      </c>
      <c r="C1415" s="4">
        <v>51795</v>
      </c>
      <c r="D1415" s="4" t="s">
        <v>2180</v>
      </c>
      <c r="E1415" s="4" t="s">
        <v>1629</v>
      </c>
      <c r="F1415" s="9" t="s">
        <v>2976</v>
      </c>
    </row>
    <row r="1416" spans="2:6" x14ac:dyDescent="0.3">
      <c r="B1416" s="32" t="s">
        <v>1624</v>
      </c>
      <c r="C1416" s="4">
        <v>50406</v>
      </c>
      <c r="D1416" s="4" t="s">
        <v>2181</v>
      </c>
      <c r="E1416" s="4" t="s">
        <v>1629</v>
      </c>
      <c r="F1416" s="9" t="s">
        <v>2976</v>
      </c>
    </row>
    <row r="1417" spans="2:6" hidden="1" x14ac:dyDescent="0.3">
      <c r="B1417" s="32" t="s">
        <v>1625</v>
      </c>
      <c r="C1417" s="4">
        <v>50406</v>
      </c>
      <c r="D1417" s="4" t="s">
        <v>2181</v>
      </c>
      <c r="E1417" s="4" t="s">
        <v>1629</v>
      </c>
      <c r="F1417" s="9" t="s">
        <v>2976</v>
      </c>
    </row>
    <row r="1418" spans="2:6" hidden="1" x14ac:dyDescent="0.3">
      <c r="B1418" s="32" t="s">
        <v>1623</v>
      </c>
      <c r="C1418" s="4">
        <v>50406</v>
      </c>
      <c r="D1418" s="4" t="s">
        <v>2181</v>
      </c>
      <c r="E1418" s="4" t="s">
        <v>1629</v>
      </c>
      <c r="F1418" s="9" t="s">
        <v>2976</v>
      </c>
    </row>
    <row r="1419" spans="2:6" x14ac:dyDescent="0.3">
      <c r="B1419" s="32" t="s">
        <v>1624</v>
      </c>
      <c r="C1419" s="4">
        <v>52747</v>
      </c>
      <c r="D1419" s="4" t="s">
        <v>2182</v>
      </c>
      <c r="E1419" s="4" t="s">
        <v>1629</v>
      </c>
      <c r="F1419" s="9" t="s">
        <v>2976</v>
      </c>
    </row>
    <row r="1420" spans="2:6" hidden="1" x14ac:dyDescent="0.3">
      <c r="B1420" s="32" t="s">
        <v>1623</v>
      </c>
      <c r="C1420" s="4">
        <v>52747</v>
      </c>
      <c r="D1420" s="4" t="s">
        <v>2182</v>
      </c>
      <c r="E1420" s="4" t="s">
        <v>1629</v>
      </c>
      <c r="F1420" s="9" t="s">
        <v>2976</v>
      </c>
    </row>
    <row r="1421" spans="2:6" hidden="1" x14ac:dyDescent="0.3">
      <c r="B1421" s="32" t="s">
        <v>1625</v>
      </c>
      <c r="C1421" s="4">
        <v>52747</v>
      </c>
      <c r="D1421" s="4" t="s">
        <v>2182</v>
      </c>
      <c r="E1421" s="4" t="s">
        <v>1629</v>
      </c>
      <c r="F1421" s="9" t="s">
        <v>2976</v>
      </c>
    </row>
    <row r="1422" spans="2:6" hidden="1" x14ac:dyDescent="0.3">
      <c r="B1422" s="32" t="s">
        <v>1625</v>
      </c>
      <c r="C1422" s="4">
        <v>59189</v>
      </c>
      <c r="D1422" s="4" t="s">
        <v>2183</v>
      </c>
      <c r="E1422" s="4" t="s">
        <v>1665</v>
      </c>
      <c r="F1422" s="9" t="s">
        <v>2976</v>
      </c>
    </row>
    <row r="1423" spans="2:6" x14ac:dyDescent="0.3">
      <c r="B1423" s="32" t="s">
        <v>1624</v>
      </c>
      <c r="C1423" s="4">
        <v>59189</v>
      </c>
      <c r="D1423" s="4" t="s">
        <v>2183</v>
      </c>
      <c r="E1423" s="4" t="s">
        <v>1665</v>
      </c>
      <c r="F1423" s="9" t="s">
        <v>2976</v>
      </c>
    </row>
    <row r="1424" spans="2:6" hidden="1" x14ac:dyDescent="0.3">
      <c r="B1424" s="32" t="s">
        <v>1623</v>
      </c>
      <c r="C1424" s="4">
        <v>59189</v>
      </c>
      <c r="D1424" s="4" t="s">
        <v>2183</v>
      </c>
      <c r="E1424" s="4" t="s">
        <v>1665</v>
      </c>
      <c r="F1424" s="9" t="s">
        <v>2976</v>
      </c>
    </row>
    <row r="1425" spans="2:6" hidden="1" x14ac:dyDescent="0.3">
      <c r="B1425" s="32" t="s">
        <v>1625</v>
      </c>
      <c r="C1425" s="4">
        <v>48319</v>
      </c>
      <c r="D1425" s="4" t="s">
        <v>2184</v>
      </c>
      <c r="E1425" s="4" t="s">
        <v>138</v>
      </c>
      <c r="F1425" s="9" t="s">
        <v>2976</v>
      </c>
    </row>
    <row r="1426" spans="2:6" hidden="1" x14ac:dyDescent="0.3">
      <c r="B1426" s="32" t="s">
        <v>1623</v>
      </c>
      <c r="C1426" s="4">
        <v>48319</v>
      </c>
      <c r="D1426" s="4" t="s">
        <v>2184</v>
      </c>
      <c r="E1426" s="4" t="s">
        <v>138</v>
      </c>
      <c r="F1426" s="9" t="s">
        <v>2976</v>
      </c>
    </row>
    <row r="1427" spans="2:6" x14ac:dyDescent="0.3">
      <c r="B1427" s="32" t="s">
        <v>1624</v>
      </c>
      <c r="C1427" s="4">
        <v>48319</v>
      </c>
      <c r="D1427" s="4" t="s">
        <v>2184</v>
      </c>
      <c r="E1427" s="4" t="s">
        <v>138</v>
      </c>
      <c r="F1427" s="9" t="s">
        <v>2976</v>
      </c>
    </row>
    <row r="1428" spans="2:6" hidden="1" x14ac:dyDescent="0.3">
      <c r="B1428" s="32" t="s">
        <v>1625</v>
      </c>
      <c r="C1428" s="4">
        <v>48321</v>
      </c>
      <c r="D1428" s="4" t="s">
        <v>2185</v>
      </c>
      <c r="E1428" s="4" t="s">
        <v>138</v>
      </c>
      <c r="F1428" s="9" t="s">
        <v>2976</v>
      </c>
    </row>
    <row r="1429" spans="2:6" hidden="1" x14ac:dyDescent="0.3">
      <c r="B1429" s="32" t="s">
        <v>1625</v>
      </c>
      <c r="C1429" s="4">
        <v>55669</v>
      </c>
      <c r="D1429" s="4" t="s">
        <v>2186</v>
      </c>
      <c r="E1429" s="4" t="s">
        <v>138</v>
      </c>
      <c r="F1429" s="9" t="s">
        <v>2976</v>
      </c>
    </row>
    <row r="1430" spans="2:6" hidden="1" x14ac:dyDescent="0.3">
      <c r="B1430" s="32" t="s">
        <v>1623</v>
      </c>
      <c r="C1430" s="4">
        <v>55669</v>
      </c>
      <c r="D1430" s="4" t="s">
        <v>2186</v>
      </c>
      <c r="E1430" s="4" t="s">
        <v>138</v>
      </c>
      <c r="F1430" s="9" t="s">
        <v>2976</v>
      </c>
    </row>
    <row r="1431" spans="2:6" x14ac:dyDescent="0.3">
      <c r="B1431" s="32" t="s">
        <v>1624</v>
      </c>
      <c r="C1431" s="4">
        <v>55669</v>
      </c>
      <c r="D1431" s="4" t="s">
        <v>2186</v>
      </c>
      <c r="E1431" s="4" t="s">
        <v>138</v>
      </c>
      <c r="F1431" s="9" t="s">
        <v>2976</v>
      </c>
    </row>
    <row r="1432" spans="2:6" x14ac:dyDescent="0.3">
      <c r="B1432" s="32" t="s">
        <v>1624</v>
      </c>
      <c r="C1432" s="4">
        <v>55676</v>
      </c>
      <c r="D1432" s="4" t="s">
        <v>2187</v>
      </c>
      <c r="E1432" s="4" t="s">
        <v>138</v>
      </c>
      <c r="F1432" s="9" t="s">
        <v>2976</v>
      </c>
    </row>
    <row r="1433" spans="2:6" hidden="1" x14ac:dyDescent="0.3">
      <c r="B1433" s="32" t="s">
        <v>1623</v>
      </c>
      <c r="C1433" s="4">
        <v>55676</v>
      </c>
      <c r="D1433" s="4" t="s">
        <v>2187</v>
      </c>
      <c r="E1433" s="4" t="s">
        <v>138</v>
      </c>
      <c r="F1433" s="9" t="s">
        <v>2976</v>
      </c>
    </row>
    <row r="1434" spans="2:6" hidden="1" x14ac:dyDescent="0.3">
      <c r="B1434" s="32" t="s">
        <v>1625</v>
      </c>
      <c r="C1434" s="4">
        <v>55676</v>
      </c>
      <c r="D1434" s="4" t="s">
        <v>2187</v>
      </c>
      <c r="E1434" s="4" t="s">
        <v>138</v>
      </c>
      <c r="F1434" s="9" t="s">
        <v>2976</v>
      </c>
    </row>
    <row r="1435" spans="2:6" x14ac:dyDescent="0.3">
      <c r="B1435" s="32" t="s">
        <v>1624</v>
      </c>
      <c r="C1435" s="4">
        <v>55674</v>
      </c>
      <c r="D1435" s="4" t="s">
        <v>2188</v>
      </c>
      <c r="E1435" s="4" t="s">
        <v>138</v>
      </c>
      <c r="F1435" s="9" t="s">
        <v>2976</v>
      </c>
    </row>
    <row r="1436" spans="2:6" hidden="1" x14ac:dyDescent="0.3">
      <c r="B1436" s="32" t="s">
        <v>1625</v>
      </c>
      <c r="C1436" s="4">
        <v>55674</v>
      </c>
      <c r="D1436" s="4" t="s">
        <v>2188</v>
      </c>
      <c r="E1436" s="4" t="s">
        <v>138</v>
      </c>
      <c r="F1436" s="9" t="s">
        <v>2976</v>
      </c>
    </row>
    <row r="1437" spans="2:6" hidden="1" x14ac:dyDescent="0.3">
      <c r="B1437" s="32" t="s">
        <v>1623</v>
      </c>
      <c r="C1437" s="4">
        <v>55674</v>
      </c>
      <c r="D1437" s="4" t="s">
        <v>2188</v>
      </c>
      <c r="E1437" s="4" t="s">
        <v>138</v>
      </c>
      <c r="F1437" s="9" t="s">
        <v>2976</v>
      </c>
    </row>
    <row r="1438" spans="2:6" hidden="1" x14ac:dyDescent="0.3">
      <c r="B1438" s="32" t="s">
        <v>1625</v>
      </c>
      <c r="C1438" s="4">
        <v>55677</v>
      </c>
      <c r="D1438" s="4" t="s">
        <v>2189</v>
      </c>
      <c r="E1438" s="4" t="s">
        <v>138</v>
      </c>
      <c r="F1438" s="9" t="s">
        <v>2976</v>
      </c>
    </row>
    <row r="1439" spans="2:6" hidden="1" x14ac:dyDescent="0.3">
      <c r="B1439" s="32" t="s">
        <v>1623</v>
      </c>
      <c r="C1439" s="4">
        <v>55677</v>
      </c>
      <c r="D1439" s="4" t="s">
        <v>2189</v>
      </c>
      <c r="E1439" s="4" t="s">
        <v>138</v>
      </c>
      <c r="F1439" s="9" t="s">
        <v>2976</v>
      </c>
    </row>
    <row r="1440" spans="2:6" x14ac:dyDescent="0.3">
      <c r="B1440" s="32" t="s">
        <v>1624</v>
      </c>
      <c r="C1440" s="4">
        <v>55677</v>
      </c>
      <c r="D1440" s="4" t="s">
        <v>2189</v>
      </c>
      <c r="E1440" s="4" t="s">
        <v>138</v>
      </c>
      <c r="F1440" s="9" t="s">
        <v>2976</v>
      </c>
    </row>
    <row r="1441" spans="2:6" hidden="1" x14ac:dyDescent="0.3">
      <c r="B1441" s="32" t="s">
        <v>1625</v>
      </c>
      <c r="C1441" s="4">
        <v>55675</v>
      </c>
      <c r="D1441" s="4" t="s">
        <v>2190</v>
      </c>
      <c r="E1441" s="4" t="s">
        <v>138</v>
      </c>
      <c r="F1441" s="9" t="s">
        <v>2976</v>
      </c>
    </row>
    <row r="1442" spans="2:6" x14ac:dyDescent="0.3">
      <c r="B1442" s="32" t="s">
        <v>1624</v>
      </c>
      <c r="C1442" s="4">
        <v>55675</v>
      </c>
      <c r="D1442" s="4" t="s">
        <v>2190</v>
      </c>
      <c r="E1442" s="4" t="s">
        <v>138</v>
      </c>
      <c r="F1442" s="9" t="s">
        <v>2976</v>
      </c>
    </row>
    <row r="1443" spans="2:6" hidden="1" x14ac:dyDescent="0.3">
      <c r="B1443" s="32" t="s">
        <v>1623</v>
      </c>
      <c r="C1443" s="4">
        <v>55675</v>
      </c>
      <c r="D1443" s="4" t="s">
        <v>2190</v>
      </c>
      <c r="E1443" s="4" t="s">
        <v>138</v>
      </c>
      <c r="F1443" s="9" t="s">
        <v>2976</v>
      </c>
    </row>
    <row r="1444" spans="2:6" hidden="1" x14ac:dyDescent="0.3">
      <c r="B1444" s="32" t="s">
        <v>1623</v>
      </c>
      <c r="C1444" s="4">
        <v>48318</v>
      </c>
      <c r="D1444" s="4" t="s">
        <v>2191</v>
      </c>
      <c r="E1444" s="4" t="s">
        <v>138</v>
      </c>
      <c r="F1444" s="9" t="s">
        <v>2976</v>
      </c>
    </row>
    <row r="1445" spans="2:6" hidden="1" x14ac:dyDescent="0.3">
      <c r="B1445" s="32" t="s">
        <v>1625</v>
      </c>
      <c r="C1445" s="4">
        <v>54362</v>
      </c>
      <c r="D1445" s="4" t="s">
        <v>2192</v>
      </c>
      <c r="E1445" s="4" t="s">
        <v>138</v>
      </c>
      <c r="F1445" s="9" t="s">
        <v>2976</v>
      </c>
    </row>
    <row r="1446" spans="2:6" hidden="1" x14ac:dyDescent="0.3">
      <c r="B1446" s="32" t="s">
        <v>1623</v>
      </c>
      <c r="C1446" s="4">
        <v>54362</v>
      </c>
      <c r="D1446" s="4" t="s">
        <v>2192</v>
      </c>
      <c r="E1446" s="4" t="s">
        <v>138</v>
      </c>
      <c r="F1446" s="9" t="s">
        <v>2976</v>
      </c>
    </row>
    <row r="1447" spans="2:6" x14ac:dyDescent="0.3">
      <c r="B1447" s="32" t="s">
        <v>1624</v>
      </c>
      <c r="C1447" s="4">
        <v>54362</v>
      </c>
      <c r="D1447" s="4" t="s">
        <v>2192</v>
      </c>
      <c r="E1447" s="4" t="s">
        <v>138</v>
      </c>
      <c r="F1447" s="9" t="s">
        <v>2976</v>
      </c>
    </row>
    <row r="1448" spans="2:6" hidden="1" x14ac:dyDescent="0.3">
      <c r="B1448" s="32" t="s">
        <v>1625</v>
      </c>
      <c r="C1448" s="4">
        <v>52386</v>
      </c>
      <c r="D1448" s="4" t="s">
        <v>2193</v>
      </c>
      <c r="E1448" s="4" t="s">
        <v>1629</v>
      </c>
      <c r="F1448" s="9" t="s">
        <v>2976</v>
      </c>
    </row>
    <row r="1449" spans="2:6" hidden="1" x14ac:dyDescent="0.3">
      <c r="B1449" s="32" t="s">
        <v>1623</v>
      </c>
      <c r="C1449" s="4">
        <v>52386</v>
      </c>
      <c r="D1449" s="4" t="s">
        <v>2193</v>
      </c>
      <c r="E1449" s="4" t="s">
        <v>1629</v>
      </c>
      <c r="F1449" s="9" t="s">
        <v>2976</v>
      </c>
    </row>
    <row r="1450" spans="2:6" x14ac:dyDescent="0.3">
      <c r="B1450" s="32" t="s">
        <v>1624</v>
      </c>
      <c r="C1450" s="4">
        <v>52386</v>
      </c>
      <c r="D1450" s="4" t="s">
        <v>2193</v>
      </c>
      <c r="E1450" s="4" t="s">
        <v>1629</v>
      </c>
      <c r="F1450" s="9" t="s">
        <v>2976</v>
      </c>
    </row>
    <row r="1451" spans="2:6" x14ac:dyDescent="0.3">
      <c r="B1451" s="32" t="s">
        <v>1624</v>
      </c>
      <c r="C1451" s="4">
        <v>87215</v>
      </c>
      <c r="D1451" s="4" t="s">
        <v>2194</v>
      </c>
      <c r="E1451" s="4" t="s">
        <v>1629</v>
      </c>
      <c r="F1451" s="9" t="s">
        <v>2976</v>
      </c>
    </row>
    <row r="1452" spans="2:6" hidden="1" x14ac:dyDescent="0.3">
      <c r="B1452" s="32" t="s">
        <v>1625</v>
      </c>
      <c r="C1452" s="4">
        <v>87215</v>
      </c>
      <c r="D1452" s="4" t="s">
        <v>2194</v>
      </c>
      <c r="E1452" s="4" t="s">
        <v>1629</v>
      </c>
      <c r="F1452" s="9" t="s">
        <v>2976</v>
      </c>
    </row>
    <row r="1453" spans="2:6" hidden="1" x14ac:dyDescent="0.3">
      <c r="B1453" s="32" t="s">
        <v>1623</v>
      </c>
      <c r="C1453" s="4">
        <v>87215</v>
      </c>
      <c r="D1453" s="4" t="s">
        <v>2194</v>
      </c>
      <c r="E1453" s="4" t="s">
        <v>1629</v>
      </c>
      <c r="F1453" s="9" t="s">
        <v>2976</v>
      </c>
    </row>
    <row r="1454" spans="2:6" hidden="1" x14ac:dyDescent="0.3">
      <c r="B1454" s="32" t="s">
        <v>1625</v>
      </c>
      <c r="C1454" s="4">
        <v>51087</v>
      </c>
      <c r="D1454" s="4" t="s">
        <v>2195</v>
      </c>
      <c r="E1454" s="4" t="s">
        <v>1629</v>
      </c>
      <c r="F1454" s="9" t="s">
        <v>2976</v>
      </c>
    </row>
    <row r="1455" spans="2:6" x14ac:dyDescent="0.3">
      <c r="B1455" s="32" t="s">
        <v>1624</v>
      </c>
      <c r="C1455" s="4">
        <v>51087</v>
      </c>
      <c r="D1455" s="4" t="s">
        <v>2195</v>
      </c>
      <c r="E1455" s="4" t="s">
        <v>1629</v>
      </c>
      <c r="F1455" s="9" t="s">
        <v>2976</v>
      </c>
    </row>
    <row r="1456" spans="2:6" hidden="1" x14ac:dyDescent="0.3">
      <c r="B1456" s="32" t="s">
        <v>1623</v>
      </c>
      <c r="C1456" s="4">
        <v>51087</v>
      </c>
      <c r="D1456" s="4" t="s">
        <v>2195</v>
      </c>
      <c r="E1456" s="4" t="s">
        <v>1629</v>
      </c>
      <c r="F1456" s="9" t="s">
        <v>2976</v>
      </c>
    </row>
    <row r="1457" spans="2:6" hidden="1" x14ac:dyDescent="0.3">
      <c r="B1457" s="32" t="s">
        <v>1625</v>
      </c>
      <c r="C1457" s="4">
        <v>47888</v>
      </c>
      <c r="D1457" s="4" t="s">
        <v>2196</v>
      </c>
      <c r="E1457" s="4" t="s">
        <v>1629</v>
      </c>
      <c r="F1457" s="9" t="s">
        <v>2976</v>
      </c>
    </row>
    <row r="1458" spans="2:6" hidden="1" x14ac:dyDescent="0.3">
      <c r="B1458" s="32" t="s">
        <v>1623</v>
      </c>
      <c r="C1458" s="4">
        <v>47888</v>
      </c>
      <c r="D1458" s="4" t="s">
        <v>2196</v>
      </c>
      <c r="E1458" s="4" t="s">
        <v>1629</v>
      </c>
      <c r="F1458" s="9" t="s">
        <v>2976</v>
      </c>
    </row>
    <row r="1459" spans="2:6" x14ac:dyDescent="0.3">
      <c r="B1459" s="32" t="s">
        <v>1624</v>
      </c>
      <c r="C1459" s="4">
        <v>47888</v>
      </c>
      <c r="D1459" s="4" t="s">
        <v>2196</v>
      </c>
      <c r="E1459" s="4" t="s">
        <v>1629</v>
      </c>
      <c r="F1459" s="9" t="s">
        <v>2976</v>
      </c>
    </row>
    <row r="1460" spans="2:6" hidden="1" x14ac:dyDescent="0.3">
      <c r="B1460" s="32" t="s">
        <v>1623</v>
      </c>
      <c r="C1460" s="4">
        <v>47887</v>
      </c>
      <c r="D1460" s="4" t="s">
        <v>2197</v>
      </c>
      <c r="E1460" s="4" t="s">
        <v>1629</v>
      </c>
      <c r="F1460" s="9" t="s">
        <v>2976</v>
      </c>
    </row>
    <row r="1461" spans="2:6" hidden="1" x14ac:dyDescent="0.3">
      <c r="B1461" s="32" t="s">
        <v>1625</v>
      </c>
      <c r="C1461" s="4">
        <v>47887</v>
      </c>
      <c r="D1461" s="4" t="s">
        <v>2197</v>
      </c>
      <c r="E1461" s="4" t="s">
        <v>1629</v>
      </c>
      <c r="F1461" s="9" t="s">
        <v>2976</v>
      </c>
    </row>
    <row r="1462" spans="2:6" x14ac:dyDescent="0.3">
      <c r="B1462" s="32" t="s">
        <v>1624</v>
      </c>
      <c r="C1462" s="4">
        <v>47887</v>
      </c>
      <c r="D1462" s="4" t="s">
        <v>2197</v>
      </c>
      <c r="E1462" s="4" t="s">
        <v>1629</v>
      </c>
      <c r="F1462" s="9" t="s">
        <v>2976</v>
      </c>
    </row>
    <row r="1463" spans="2:6" x14ac:dyDescent="0.3">
      <c r="B1463" s="32" t="s">
        <v>1624</v>
      </c>
      <c r="C1463" s="4">
        <v>51509</v>
      </c>
      <c r="D1463" s="4" t="s">
        <v>2198</v>
      </c>
      <c r="E1463" s="4" t="s">
        <v>1629</v>
      </c>
      <c r="F1463" s="9" t="s">
        <v>2976</v>
      </c>
    </row>
    <row r="1464" spans="2:6" hidden="1" x14ac:dyDescent="0.3">
      <c r="B1464" s="32" t="s">
        <v>1625</v>
      </c>
      <c r="C1464" s="4">
        <v>51509</v>
      </c>
      <c r="D1464" s="4" t="s">
        <v>2198</v>
      </c>
      <c r="E1464" s="4" t="s">
        <v>1629</v>
      </c>
      <c r="F1464" s="9" t="s">
        <v>2976</v>
      </c>
    </row>
    <row r="1465" spans="2:6" hidden="1" x14ac:dyDescent="0.3">
      <c r="B1465" s="32" t="s">
        <v>1623</v>
      </c>
      <c r="C1465" s="4">
        <v>51509</v>
      </c>
      <c r="D1465" s="4" t="s">
        <v>2198</v>
      </c>
      <c r="E1465" s="4" t="s">
        <v>1629</v>
      </c>
      <c r="F1465" s="9" t="s">
        <v>2976</v>
      </c>
    </row>
    <row r="1466" spans="2:6" hidden="1" x14ac:dyDescent="0.3">
      <c r="B1466" s="32" t="s">
        <v>1623</v>
      </c>
      <c r="C1466" s="4">
        <v>53366</v>
      </c>
      <c r="D1466" s="4" t="s">
        <v>2199</v>
      </c>
      <c r="E1466" s="4" t="s">
        <v>1629</v>
      </c>
      <c r="F1466" s="9" t="s">
        <v>2976</v>
      </c>
    </row>
    <row r="1467" spans="2:6" x14ac:dyDescent="0.3">
      <c r="B1467" s="32" t="s">
        <v>1624</v>
      </c>
      <c r="C1467" s="4">
        <v>53366</v>
      </c>
      <c r="D1467" s="4" t="s">
        <v>2199</v>
      </c>
      <c r="E1467" s="4" t="s">
        <v>1629</v>
      </c>
      <c r="F1467" s="9" t="s">
        <v>2976</v>
      </c>
    </row>
    <row r="1468" spans="2:6" hidden="1" x14ac:dyDescent="0.3">
      <c r="B1468" s="32" t="s">
        <v>1625</v>
      </c>
      <c r="C1468" s="4">
        <v>53366</v>
      </c>
      <c r="D1468" s="4" t="s">
        <v>2199</v>
      </c>
      <c r="E1468" s="4" t="s">
        <v>1629</v>
      </c>
      <c r="F1468" s="9" t="s">
        <v>2976</v>
      </c>
    </row>
    <row r="1469" spans="2:6" x14ac:dyDescent="0.3">
      <c r="B1469" s="32" t="s">
        <v>1624</v>
      </c>
      <c r="C1469" s="4">
        <v>58842</v>
      </c>
      <c r="D1469" s="4" t="s">
        <v>2200</v>
      </c>
      <c r="E1469" s="4" t="s">
        <v>1629</v>
      </c>
      <c r="F1469" s="9" t="s">
        <v>2976</v>
      </c>
    </row>
    <row r="1470" spans="2:6" hidden="1" x14ac:dyDescent="0.3">
      <c r="B1470" s="32" t="s">
        <v>1623</v>
      </c>
      <c r="C1470" s="4">
        <v>58842</v>
      </c>
      <c r="D1470" s="4" t="s">
        <v>2200</v>
      </c>
      <c r="E1470" s="4" t="s">
        <v>1629</v>
      </c>
      <c r="F1470" s="9" t="s">
        <v>2976</v>
      </c>
    </row>
    <row r="1471" spans="2:6" hidden="1" x14ac:dyDescent="0.3">
      <c r="B1471" s="32" t="s">
        <v>1625</v>
      </c>
      <c r="C1471" s="4">
        <v>58842</v>
      </c>
      <c r="D1471" s="4" t="s">
        <v>2200</v>
      </c>
      <c r="E1471" s="4" t="s">
        <v>1629</v>
      </c>
      <c r="F1471" s="9" t="s">
        <v>2976</v>
      </c>
    </row>
    <row r="1472" spans="2:6" x14ac:dyDescent="0.3">
      <c r="B1472" s="32" t="s">
        <v>1624</v>
      </c>
      <c r="C1472" s="4">
        <v>51510</v>
      </c>
      <c r="D1472" s="4" t="s">
        <v>2201</v>
      </c>
      <c r="E1472" s="4" t="s">
        <v>1629</v>
      </c>
      <c r="F1472" s="9" t="s">
        <v>2976</v>
      </c>
    </row>
    <row r="1473" spans="2:6" hidden="1" x14ac:dyDescent="0.3">
      <c r="B1473" s="32" t="s">
        <v>1623</v>
      </c>
      <c r="C1473" s="4">
        <v>51510</v>
      </c>
      <c r="D1473" s="4" t="s">
        <v>2201</v>
      </c>
      <c r="E1473" s="4" t="s">
        <v>1629</v>
      </c>
      <c r="F1473" s="9" t="s">
        <v>2976</v>
      </c>
    </row>
    <row r="1474" spans="2:6" hidden="1" x14ac:dyDescent="0.3">
      <c r="B1474" s="32" t="s">
        <v>1625</v>
      </c>
      <c r="C1474" s="4">
        <v>51510</v>
      </c>
      <c r="D1474" s="4" t="s">
        <v>2201</v>
      </c>
      <c r="E1474" s="4" t="s">
        <v>1629</v>
      </c>
      <c r="F1474" s="9" t="s">
        <v>2976</v>
      </c>
    </row>
    <row r="1475" spans="2:6" hidden="1" x14ac:dyDescent="0.3">
      <c r="B1475" s="32" t="s">
        <v>1625</v>
      </c>
      <c r="C1475" s="4">
        <v>93750</v>
      </c>
      <c r="D1475" s="4" t="s">
        <v>2202</v>
      </c>
      <c r="E1475" s="4" t="s">
        <v>1629</v>
      </c>
      <c r="F1475" s="9" t="s">
        <v>2976</v>
      </c>
    </row>
    <row r="1476" spans="2:6" hidden="1" x14ac:dyDescent="0.3">
      <c r="B1476" s="32" t="s">
        <v>1623</v>
      </c>
      <c r="C1476" s="4">
        <v>93750</v>
      </c>
      <c r="D1476" s="4" t="s">
        <v>2202</v>
      </c>
      <c r="E1476" s="4" t="s">
        <v>1629</v>
      </c>
      <c r="F1476" s="9" t="s">
        <v>2976</v>
      </c>
    </row>
    <row r="1477" spans="2:6" x14ac:dyDescent="0.3">
      <c r="B1477" s="32" t="s">
        <v>1624</v>
      </c>
      <c r="C1477" s="4">
        <v>93750</v>
      </c>
      <c r="D1477" s="4" t="s">
        <v>2202</v>
      </c>
      <c r="E1477" s="4" t="s">
        <v>1629</v>
      </c>
      <c r="F1477" s="9" t="s">
        <v>2976</v>
      </c>
    </row>
    <row r="1478" spans="2:6" hidden="1" x14ac:dyDescent="0.3">
      <c r="B1478" s="32" t="s">
        <v>1623</v>
      </c>
      <c r="C1478" s="4">
        <v>93752</v>
      </c>
      <c r="D1478" s="4" t="s">
        <v>2203</v>
      </c>
      <c r="E1478" s="4" t="s">
        <v>1629</v>
      </c>
      <c r="F1478" s="9" t="s">
        <v>2976</v>
      </c>
    </row>
    <row r="1479" spans="2:6" hidden="1" x14ac:dyDescent="0.3">
      <c r="B1479" s="32" t="s">
        <v>1625</v>
      </c>
      <c r="C1479" s="4">
        <v>93752</v>
      </c>
      <c r="D1479" s="4" t="s">
        <v>2203</v>
      </c>
      <c r="E1479" s="4" t="s">
        <v>1629</v>
      </c>
      <c r="F1479" s="9" t="s">
        <v>2976</v>
      </c>
    </row>
    <row r="1480" spans="2:6" x14ac:dyDescent="0.3">
      <c r="B1480" s="32" t="s">
        <v>1624</v>
      </c>
      <c r="C1480" s="4">
        <v>93752</v>
      </c>
      <c r="D1480" s="4" t="s">
        <v>2203</v>
      </c>
      <c r="E1480" s="4" t="s">
        <v>1629</v>
      </c>
      <c r="F1480" s="9" t="s">
        <v>2976</v>
      </c>
    </row>
    <row r="1481" spans="2:6" x14ac:dyDescent="0.3">
      <c r="B1481" s="32" t="s">
        <v>1624</v>
      </c>
      <c r="C1481" s="4">
        <v>93108</v>
      </c>
      <c r="D1481" s="4" t="s">
        <v>2204</v>
      </c>
      <c r="E1481" s="4" t="s">
        <v>1629</v>
      </c>
      <c r="F1481" s="9" t="s">
        <v>2976</v>
      </c>
    </row>
    <row r="1482" spans="2:6" hidden="1" x14ac:dyDescent="0.3">
      <c r="B1482" s="32" t="s">
        <v>1623</v>
      </c>
      <c r="C1482" s="4">
        <v>93108</v>
      </c>
      <c r="D1482" s="4" t="s">
        <v>2204</v>
      </c>
      <c r="E1482" s="4" t="s">
        <v>1629</v>
      </c>
      <c r="F1482" s="9" t="s">
        <v>2976</v>
      </c>
    </row>
    <row r="1483" spans="2:6" hidden="1" x14ac:dyDescent="0.3">
      <c r="B1483" s="32" t="s">
        <v>1625</v>
      </c>
      <c r="C1483" s="4">
        <v>93108</v>
      </c>
      <c r="D1483" s="4" t="s">
        <v>2204</v>
      </c>
      <c r="E1483" s="4" t="s">
        <v>1629</v>
      </c>
      <c r="F1483" s="9" t="s">
        <v>2976</v>
      </c>
    </row>
    <row r="1484" spans="2:6" x14ac:dyDescent="0.3">
      <c r="B1484" s="32" t="s">
        <v>1624</v>
      </c>
      <c r="C1484" s="4">
        <v>58402</v>
      </c>
      <c r="D1484" s="4" t="s">
        <v>2205</v>
      </c>
      <c r="E1484" s="4" t="s">
        <v>1629</v>
      </c>
      <c r="F1484" s="9" t="s">
        <v>2976</v>
      </c>
    </row>
    <row r="1485" spans="2:6" hidden="1" x14ac:dyDescent="0.3">
      <c r="B1485" s="32" t="s">
        <v>1623</v>
      </c>
      <c r="C1485" s="4">
        <v>58402</v>
      </c>
      <c r="D1485" s="4" t="s">
        <v>2205</v>
      </c>
      <c r="E1485" s="4" t="s">
        <v>1629</v>
      </c>
      <c r="F1485" s="9" t="s">
        <v>2976</v>
      </c>
    </row>
    <row r="1486" spans="2:6" hidden="1" x14ac:dyDescent="0.3">
      <c r="B1486" s="32" t="s">
        <v>1625</v>
      </c>
      <c r="C1486" s="4">
        <v>58402</v>
      </c>
      <c r="D1486" s="4" t="s">
        <v>2205</v>
      </c>
      <c r="E1486" s="4" t="s">
        <v>1629</v>
      </c>
      <c r="F1486" s="9" t="s">
        <v>2976</v>
      </c>
    </row>
    <row r="1487" spans="2:6" hidden="1" x14ac:dyDescent="0.3">
      <c r="B1487" s="32" t="s">
        <v>1625</v>
      </c>
      <c r="C1487" s="4">
        <v>52039</v>
      </c>
      <c r="D1487" s="4" t="s">
        <v>2206</v>
      </c>
      <c r="E1487" s="4" t="s">
        <v>1665</v>
      </c>
      <c r="F1487" s="9" t="s">
        <v>2977</v>
      </c>
    </row>
    <row r="1488" spans="2:6" hidden="1" x14ac:dyDescent="0.3">
      <c r="B1488" s="32" t="s">
        <v>1625</v>
      </c>
      <c r="C1488" s="4">
        <v>54123</v>
      </c>
      <c r="D1488" s="4" t="s">
        <v>2207</v>
      </c>
      <c r="E1488" s="4" t="s">
        <v>1665</v>
      </c>
      <c r="F1488" s="9" t="s">
        <v>2976</v>
      </c>
    </row>
    <row r="1489" spans="2:6" hidden="1" x14ac:dyDescent="0.3">
      <c r="B1489" s="32" t="s">
        <v>1625</v>
      </c>
      <c r="C1489" s="4">
        <v>55486</v>
      </c>
      <c r="D1489" s="4" t="s">
        <v>2208</v>
      </c>
      <c r="E1489" s="4" t="s">
        <v>1665</v>
      </c>
      <c r="F1489" s="9" t="s">
        <v>2976</v>
      </c>
    </row>
    <row r="1490" spans="2:6" x14ac:dyDescent="0.3">
      <c r="B1490" s="32" t="s">
        <v>1624</v>
      </c>
      <c r="C1490" s="4">
        <v>55486</v>
      </c>
      <c r="D1490" s="4" t="s">
        <v>2208</v>
      </c>
      <c r="E1490" s="4" t="s">
        <v>1665</v>
      </c>
      <c r="F1490" s="9" t="s">
        <v>2976</v>
      </c>
    </row>
    <row r="1491" spans="2:6" hidden="1" x14ac:dyDescent="0.3">
      <c r="B1491" s="32" t="s">
        <v>1623</v>
      </c>
      <c r="C1491" s="4">
        <v>55486</v>
      </c>
      <c r="D1491" s="4" t="s">
        <v>2208</v>
      </c>
      <c r="E1491" s="4" t="s">
        <v>1665</v>
      </c>
      <c r="F1491" s="9" t="s">
        <v>2976</v>
      </c>
    </row>
    <row r="1492" spans="2:6" hidden="1" x14ac:dyDescent="0.3">
      <c r="B1492" s="32" t="s">
        <v>1623</v>
      </c>
      <c r="C1492" s="4">
        <v>50605</v>
      </c>
      <c r="D1492" s="4" t="s">
        <v>2209</v>
      </c>
      <c r="E1492" s="4" t="s">
        <v>1665</v>
      </c>
      <c r="F1492" s="9" t="s">
        <v>2976</v>
      </c>
    </row>
    <row r="1493" spans="2:6" x14ac:dyDescent="0.3">
      <c r="B1493" s="32" t="s">
        <v>1624</v>
      </c>
      <c r="C1493" s="4">
        <v>50605</v>
      </c>
      <c r="D1493" s="4" t="s">
        <v>2209</v>
      </c>
      <c r="E1493" s="4" t="s">
        <v>1665</v>
      </c>
      <c r="F1493" s="9" t="s">
        <v>2976</v>
      </c>
    </row>
    <row r="1494" spans="2:6" hidden="1" x14ac:dyDescent="0.3">
      <c r="B1494" s="32" t="s">
        <v>1625</v>
      </c>
      <c r="C1494" s="4">
        <v>50605</v>
      </c>
      <c r="D1494" s="4" t="s">
        <v>2209</v>
      </c>
      <c r="E1494" s="4" t="s">
        <v>1665</v>
      </c>
      <c r="F1494" s="9" t="s">
        <v>2976</v>
      </c>
    </row>
    <row r="1495" spans="2:6" hidden="1" x14ac:dyDescent="0.3">
      <c r="B1495" s="32" t="s">
        <v>1625</v>
      </c>
      <c r="C1495" s="4">
        <v>57292</v>
      </c>
      <c r="D1495" s="4" t="s">
        <v>2210</v>
      </c>
      <c r="E1495" s="4" t="s">
        <v>538</v>
      </c>
      <c r="F1495" s="9" t="s">
        <v>2978</v>
      </c>
    </row>
    <row r="1496" spans="2:6" hidden="1" x14ac:dyDescent="0.3">
      <c r="B1496" s="32" t="s">
        <v>1625</v>
      </c>
      <c r="C1496" s="4">
        <v>55484</v>
      </c>
      <c r="D1496" s="4" t="s">
        <v>2211</v>
      </c>
      <c r="E1496" s="4" t="s">
        <v>1665</v>
      </c>
      <c r="F1496" s="9" t="s">
        <v>2976</v>
      </c>
    </row>
    <row r="1497" spans="2:6" hidden="1" x14ac:dyDescent="0.3">
      <c r="B1497" s="32" t="s">
        <v>1623</v>
      </c>
      <c r="C1497" s="4">
        <v>55484</v>
      </c>
      <c r="D1497" s="4" t="s">
        <v>2211</v>
      </c>
      <c r="E1497" s="4" t="s">
        <v>1665</v>
      </c>
      <c r="F1497" s="9" t="s">
        <v>2976</v>
      </c>
    </row>
    <row r="1498" spans="2:6" x14ac:dyDescent="0.3">
      <c r="B1498" s="32" t="s">
        <v>1624</v>
      </c>
      <c r="C1498" s="4">
        <v>55484</v>
      </c>
      <c r="D1498" s="4" t="s">
        <v>2211</v>
      </c>
      <c r="E1498" s="4" t="s">
        <v>1665</v>
      </c>
      <c r="F1498" s="9" t="s">
        <v>2976</v>
      </c>
    </row>
    <row r="1499" spans="2:6" hidden="1" x14ac:dyDescent="0.3">
      <c r="B1499" s="32" t="s">
        <v>1623</v>
      </c>
      <c r="C1499" s="4">
        <v>55441</v>
      </c>
      <c r="D1499" s="4" t="s">
        <v>2212</v>
      </c>
      <c r="E1499" s="4" t="s">
        <v>1665</v>
      </c>
      <c r="F1499" s="9" t="s">
        <v>2976</v>
      </c>
    </row>
    <row r="1500" spans="2:6" hidden="1" x14ac:dyDescent="0.3">
      <c r="B1500" s="32" t="s">
        <v>1625</v>
      </c>
      <c r="C1500" s="4">
        <v>55441</v>
      </c>
      <c r="D1500" s="4" t="s">
        <v>2212</v>
      </c>
      <c r="E1500" s="4" t="s">
        <v>1665</v>
      </c>
      <c r="F1500" s="9" t="s">
        <v>2976</v>
      </c>
    </row>
    <row r="1501" spans="2:6" x14ac:dyDescent="0.3">
      <c r="B1501" s="32" t="s">
        <v>1624</v>
      </c>
      <c r="C1501" s="4">
        <v>55441</v>
      </c>
      <c r="D1501" s="4" t="s">
        <v>2212</v>
      </c>
      <c r="E1501" s="4" t="s">
        <v>1665</v>
      </c>
      <c r="F1501" s="9" t="s">
        <v>2976</v>
      </c>
    </row>
    <row r="1502" spans="2:6" hidden="1" x14ac:dyDescent="0.3">
      <c r="B1502" s="32" t="s">
        <v>1623</v>
      </c>
      <c r="C1502" s="4">
        <v>93274</v>
      </c>
      <c r="D1502" s="4" t="s">
        <v>2213</v>
      </c>
      <c r="E1502" s="4" t="s">
        <v>1639</v>
      </c>
      <c r="F1502" s="9" t="s">
        <v>2976</v>
      </c>
    </row>
    <row r="1503" spans="2:6" hidden="1" x14ac:dyDescent="0.3">
      <c r="B1503" s="32" t="s">
        <v>1625</v>
      </c>
      <c r="C1503" s="4">
        <v>93274</v>
      </c>
      <c r="D1503" s="4" t="s">
        <v>2213</v>
      </c>
      <c r="E1503" s="4" t="s">
        <v>1639</v>
      </c>
      <c r="F1503" s="9" t="s">
        <v>2976</v>
      </c>
    </row>
    <row r="1504" spans="2:6" x14ac:dyDescent="0.3">
      <c r="B1504" s="32" t="s">
        <v>1624</v>
      </c>
      <c r="C1504" s="4">
        <v>93274</v>
      </c>
      <c r="D1504" s="4" t="s">
        <v>2213</v>
      </c>
      <c r="E1504" s="4" t="s">
        <v>1639</v>
      </c>
      <c r="F1504" s="9" t="s">
        <v>2976</v>
      </c>
    </row>
    <row r="1505" spans="2:6" x14ac:dyDescent="0.3">
      <c r="B1505" s="32" t="s">
        <v>1624</v>
      </c>
      <c r="C1505" s="4">
        <v>93275</v>
      </c>
      <c r="D1505" s="4" t="s">
        <v>2214</v>
      </c>
      <c r="E1505" s="4" t="s">
        <v>1639</v>
      </c>
      <c r="F1505" s="9" t="s">
        <v>2976</v>
      </c>
    </row>
    <row r="1506" spans="2:6" hidden="1" x14ac:dyDescent="0.3">
      <c r="B1506" s="32" t="s">
        <v>1625</v>
      </c>
      <c r="C1506" s="4">
        <v>93275</v>
      </c>
      <c r="D1506" s="4" t="s">
        <v>2214</v>
      </c>
      <c r="E1506" s="4" t="s">
        <v>1639</v>
      </c>
      <c r="F1506" s="9" t="s">
        <v>2976</v>
      </c>
    </row>
    <row r="1507" spans="2:6" hidden="1" x14ac:dyDescent="0.3">
      <c r="B1507" s="32" t="s">
        <v>1623</v>
      </c>
      <c r="C1507" s="4">
        <v>93275</v>
      </c>
      <c r="D1507" s="4" t="s">
        <v>2214</v>
      </c>
      <c r="E1507" s="4" t="s">
        <v>1639</v>
      </c>
      <c r="F1507" s="9" t="s">
        <v>2976</v>
      </c>
    </row>
    <row r="1508" spans="2:6" hidden="1" x14ac:dyDescent="0.3">
      <c r="B1508" s="32" t="s">
        <v>1625</v>
      </c>
      <c r="C1508" s="4">
        <v>93277</v>
      </c>
      <c r="D1508" s="4" t="s">
        <v>2215</v>
      </c>
      <c r="E1508" s="4" t="s">
        <v>1639</v>
      </c>
      <c r="F1508" s="9" t="s">
        <v>2978</v>
      </c>
    </row>
    <row r="1509" spans="2:6" x14ac:dyDescent="0.3">
      <c r="B1509" s="32" t="s">
        <v>1624</v>
      </c>
      <c r="C1509" s="4">
        <v>93277</v>
      </c>
      <c r="D1509" s="4" t="s">
        <v>2215</v>
      </c>
      <c r="E1509" s="4" t="s">
        <v>1639</v>
      </c>
      <c r="F1509" s="9" t="s">
        <v>2976</v>
      </c>
    </row>
    <row r="1510" spans="2:6" hidden="1" x14ac:dyDescent="0.3">
      <c r="B1510" s="32" t="s">
        <v>1623</v>
      </c>
      <c r="C1510" s="4">
        <v>93277</v>
      </c>
      <c r="D1510" s="4" t="s">
        <v>2215</v>
      </c>
      <c r="E1510" s="4" t="s">
        <v>1639</v>
      </c>
      <c r="F1510" s="9" t="s">
        <v>2977</v>
      </c>
    </row>
    <row r="1511" spans="2:6" hidden="1" x14ac:dyDescent="0.3">
      <c r="B1511" s="32" t="s">
        <v>1625</v>
      </c>
      <c r="C1511" s="4">
        <v>93278</v>
      </c>
      <c r="D1511" s="4" t="s">
        <v>2216</v>
      </c>
      <c r="E1511" s="4" t="s">
        <v>1639</v>
      </c>
      <c r="F1511" s="9" t="s">
        <v>2977</v>
      </c>
    </row>
    <row r="1512" spans="2:6" hidden="1" x14ac:dyDescent="0.3">
      <c r="B1512" s="32" t="s">
        <v>1623</v>
      </c>
      <c r="C1512" s="4">
        <v>93278</v>
      </c>
      <c r="D1512" s="4" t="s">
        <v>2216</v>
      </c>
      <c r="E1512" s="4" t="s">
        <v>1639</v>
      </c>
      <c r="F1512" s="9" t="s">
        <v>2976</v>
      </c>
    </row>
    <row r="1513" spans="2:6" x14ac:dyDescent="0.3">
      <c r="B1513" s="32" t="s">
        <v>1624</v>
      </c>
      <c r="C1513" s="4">
        <v>93278</v>
      </c>
      <c r="D1513" s="4" t="s">
        <v>2216</v>
      </c>
      <c r="E1513" s="4" t="s">
        <v>1639</v>
      </c>
      <c r="F1513" s="9" t="s">
        <v>2976</v>
      </c>
    </row>
    <row r="1514" spans="2:6" x14ac:dyDescent="0.3">
      <c r="B1514" s="32" t="s">
        <v>1624</v>
      </c>
      <c r="C1514" s="4">
        <v>93279</v>
      </c>
      <c r="D1514" s="4" t="s">
        <v>2217</v>
      </c>
      <c r="E1514" s="4" t="s">
        <v>1639</v>
      </c>
      <c r="F1514" s="9" t="s">
        <v>2980</v>
      </c>
    </row>
    <row r="1515" spans="2:6" hidden="1" x14ac:dyDescent="0.3">
      <c r="B1515" s="32" t="s">
        <v>1625</v>
      </c>
      <c r="C1515" s="4">
        <v>93279</v>
      </c>
      <c r="D1515" s="4" t="s">
        <v>2217</v>
      </c>
      <c r="E1515" s="4" t="s">
        <v>1639</v>
      </c>
      <c r="F1515" s="9" t="s">
        <v>2976</v>
      </c>
    </row>
    <row r="1516" spans="2:6" hidden="1" x14ac:dyDescent="0.3">
      <c r="B1516" s="32" t="s">
        <v>1623</v>
      </c>
      <c r="C1516" s="4">
        <v>93280</v>
      </c>
      <c r="D1516" s="4" t="s">
        <v>2218</v>
      </c>
      <c r="E1516" s="4" t="s">
        <v>1639</v>
      </c>
      <c r="F1516" s="9" t="s">
        <v>2976</v>
      </c>
    </row>
    <row r="1517" spans="2:6" hidden="1" x14ac:dyDescent="0.3">
      <c r="B1517" s="32" t="s">
        <v>1625</v>
      </c>
      <c r="C1517" s="4">
        <v>93280</v>
      </c>
      <c r="D1517" s="4" t="s">
        <v>2218</v>
      </c>
      <c r="E1517" s="4" t="s">
        <v>1639</v>
      </c>
      <c r="F1517" s="9" t="s">
        <v>2976</v>
      </c>
    </row>
    <row r="1518" spans="2:6" x14ac:dyDescent="0.3">
      <c r="B1518" s="32" t="s">
        <v>1624</v>
      </c>
      <c r="C1518" s="4">
        <v>93280</v>
      </c>
      <c r="D1518" s="4" t="s">
        <v>2218</v>
      </c>
      <c r="E1518" s="4" t="s">
        <v>1639</v>
      </c>
      <c r="F1518" s="9" t="s">
        <v>2976</v>
      </c>
    </row>
    <row r="1519" spans="2:6" x14ac:dyDescent="0.3">
      <c r="B1519" s="32" t="s">
        <v>1624</v>
      </c>
      <c r="C1519" s="4">
        <v>93281</v>
      </c>
      <c r="D1519" s="4" t="s">
        <v>2219</v>
      </c>
      <c r="E1519" s="4" t="s">
        <v>1639</v>
      </c>
      <c r="F1519" s="9" t="s">
        <v>2976</v>
      </c>
    </row>
    <row r="1520" spans="2:6" hidden="1" x14ac:dyDescent="0.3">
      <c r="B1520" s="32" t="s">
        <v>1625</v>
      </c>
      <c r="C1520" s="4">
        <v>93281</v>
      </c>
      <c r="D1520" s="4" t="s">
        <v>2219</v>
      </c>
      <c r="E1520" s="4" t="s">
        <v>1639</v>
      </c>
      <c r="F1520" s="9" t="s">
        <v>2976</v>
      </c>
    </row>
    <row r="1521" spans="2:6" hidden="1" x14ac:dyDescent="0.3">
      <c r="B1521" s="32" t="s">
        <v>1623</v>
      </c>
      <c r="C1521" s="4">
        <v>93281</v>
      </c>
      <c r="D1521" s="4" t="s">
        <v>2219</v>
      </c>
      <c r="E1521" s="4" t="s">
        <v>1639</v>
      </c>
      <c r="F1521" s="9" t="s">
        <v>2976</v>
      </c>
    </row>
    <row r="1522" spans="2:6" hidden="1" x14ac:dyDescent="0.3">
      <c r="B1522" s="32" t="s">
        <v>1623</v>
      </c>
      <c r="C1522" s="4">
        <v>93282</v>
      </c>
      <c r="D1522" s="4" t="s">
        <v>2220</v>
      </c>
      <c r="E1522" s="4" t="s">
        <v>1639</v>
      </c>
      <c r="F1522" s="9" t="s">
        <v>2976</v>
      </c>
    </row>
    <row r="1523" spans="2:6" x14ac:dyDescent="0.3">
      <c r="B1523" s="32" t="s">
        <v>1624</v>
      </c>
      <c r="C1523" s="4">
        <v>93282</v>
      </c>
      <c r="D1523" s="4" t="s">
        <v>2220</v>
      </c>
      <c r="E1523" s="4" t="s">
        <v>1639</v>
      </c>
      <c r="F1523" s="9" t="s">
        <v>2976</v>
      </c>
    </row>
    <row r="1524" spans="2:6" hidden="1" x14ac:dyDescent="0.3">
      <c r="B1524" s="32" t="s">
        <v>1625</v>
      </c>
      <c r="C1524" s="4">
        <v>93282</v>
      </c>
      <c r="D1524" s="4" t="s">
        <v>2220</v>
      </c>
      <c r="E1524" s="4" t="s">
        <v>1639</v>
      </c>
      <c r="F1524" s="9" t="s">
        <v>2978</v>
      </c>
    </row>
    <row r="1525" spans="2:6" x14ac:dyDescent="0.3">
      <c r="B1525" s="32" t="s">
        <v>1624</v>
      </c>
      <c r="C1525" s="4">
        <v>93283</v>
      </c>
      <c r="D1525" s="4" t="s">
        <v>2221</v>
      </c>
      <c r="E1525" s="4" t="s">
        <v>1639</v>
      </c>
      <c r="F1525" s="9" t="s">
        <v>2976</v>
      </c>
    </row>
    <row r="1526" spans="2:6" hidden="1" x14ac:dyDescent="0.3">
      <c r="B1526" s="32" t="s">
        <v>1625</v>
      </c>
      <c r="C1526" s="4">
        <v>93283</v>
      </c>
      <c r="D1526" s="4" t="s">
        <v>2221</v>
      </c>
      <c r="E1526" s="4" t="s">
        <v>1639</v>
      </c>
      <c r="F1526" s="9" t="s">
        <v>2976</v>
      </c>
    </row>
    <row r="1527" spans="2:6" hidden="1" x14ac:dyDescent="0.3">
      <c r="B1527" s="32" t="s">
        <v>1623</v>
      </c>
      <c r="C1527" s="4">
        <v>93283</v>
      </c>
      <c r="D1527" s="4" t="s">
        <v>2221</v>
      </c>
      <c r="E1527" s="4" t="s">
        <v>1639</v>
      </c>
      <c r="F1527" s="9" t="s">
        <v>2976</v>
      </c>
    </row>
    <row r="1528" spans="2:6" hidden="1" x14ac:dyDescent="0.3">
      <c r="B1528" s="32" t="s">
        <v>1625</v>
      </c>
      <c r="C1528" s="4">
        <v>93284</v>
      </c>
      <c r="D1528" s="4" t="s">
        <v>2222</v>
      </c>
      <c r="E1528" s="4" t="s">
        <v>1639</v>
      </c>
      <c r="F1528" s="9" t="s">
        <v>2977</v>
      </c>
    </row>
    <row r="1529" spans="2:6" x14ac:dyDescent="0.3">
      <c r="B1529" s="32" t="s">
        <v>1624</v>
      </c>
      <c r="C1529" s="4">
        <v>93284</v>
      </c>
      <c r="D1529" s="4" t="s">
        <v>2222</v>
      </c>
      <c r="E1529" s="4" t="s">
        <v>1639</v>
      </c>
      <c r="F1529" s="9" t="s">
        <v>2976</v>
      </c>
    </row>
    <row r="1530" spans="2:6" x14ac:dyDescent="0.3">
      <c r="B1530" s="32" t="s">
        <v>1624</v>
      </c>
      <c r="C1530" s="4">
        <v>93285</v>
      </c>
      <c r="D1530" s="4" t="s">
        <v>2223</v>
      </c>
      <c r="E1530" s="4" t="s">
        <v>1639</v>
      </c>
      <c r="F1530" s="9" t="s">
        <v>2977</v>
      </c>
    </row>
    <row r="1531" spans="2:6" hidden="1" x14ac:dyDescent="0.3">
      <c r="B1531" s="32" t="s">
        <v>1623</v>
      </c>
      <c r="C1531" s="4">
        <v>93285</v>
      </c>
      <c r="D1531" s="4" t="s">
        <v>2223</v>
      </c>
      <c r="E1531" s="4" t="s">
        <v>1639</v>
      </c>
      <c r="F1531" s="9" t="s">
        <v>2976</v>
      </c>
    </row>
    <row r="1532" spans="2:6" hidden="1" x14ac:dyDescent="0.3">
      <c r="B1532" s="32" t="s">
        <v>1625</v>
      </c>
      <c r="C1532" s="4">
        <v>93285</v>
      </c>
      <c r="D1532" s="4" t="s">
        <v>2223</v>
      </c>
      <c r="E1532" s="4" t="s">
        <v>1639</v>
      </c>
      <c r="F1532" s="9" t="s">
        <v>2978</v>
      </c>
    </row>
    <row r="1533" spans="2:6" x14ac:dyDescent="0.3">
      <c r="B1533" s="32" t="s">
        <v>1624</v>
      </c>
      <c r="C1533" s="4">
        <v>93286</v>
      </c>
      <c r="D1533" s="4" t="s">
        <v>2224</v>
      </c>
      <c r="E1533" s="4" t="s">
        <v>1639</v>
      </c>
      <c r="F1533" s="9" t="s">
        <v>2976</v>
      </c>
    </row>
    <row r="1534" spans="2:6" hidden="1" x14ac:dyDescent="0.3">
      <c r="B1534" s="32" t="s">
        <v>1625</v>
      </c>
      <c r="C1534" s="4">
        <v>93286</v>
      </c>
      <c r="D1534" s="4" t="s">
        <v>2224</v>
      </c>
      <c r="E1534" s="4" t="s">
        <v>1639</v>
      </c>
      <c r="F1534" s="9" t="s">
        <v>2976</v>
      </c>
    </row>
    <row r="1535" spans="2:6" hidden="1" x14ac:dyDescent="0.3">
      <c r="B1535" s="32" t="s">
        <v>1623</v>
      </c>
      <c r="C1535" s="4">
        <v>93286</v>
      </c>
      <c r="D1535" s="4" t="s">
        <v>2224</v>
      </c>
      <c r="E1535" s="4" t="s">
        <v>1639</v>
      </c>
      <c r="F1535" s="9" t="s">
        <v>2976</v>
      </c>
    </row>
    <row r="1536" spans="2:6" hidden="1" x14ac:dyDescent="0.3">
      <c r="B1536" s="32" t="s">
        <v>1623</v>
      </c>
      <c r="C1536" s="4">
        <v>93287</v>
      </c>
      <c r="D1536" s="4" t="s">
        <v>2225</v>
      </c>
      <c r="E1536" s="4" t="s">
        <v>1639</v>
      </c>
      <c r="F1536" s="9" t="s">
        <v>2976</v>
      </c>
    </row>
    <row r="1537" spans="2:6" hidden="1" x14ac:dyDescent="0.3">
      <c r="B1537" s="32" t="s">
        <v>1625</v>
      </c>
      <c r="C1537" s="4">
        <v>93287</v>
      </c>
      <c r="D1537" s="4" t="s">
        <v>2225</v>
      </c>
      <c r="E1537" s="4" t="s">
        <v>1639</v>
      </c>
      <c r="F1537" s="9" t="s">
        <v>2976</v>
      </c>
    </row>
    <row r="1538" spans="2:6" x14ac:dyDescent="0.3">
      <c r="B1538" s="32" t="s">
        <v>1624</v>
      </c>
      <c r="C1538" s="4">
        <v>93287</v>
      </c>
      <c r="D1538" s="4" t="s">
        <v>2225</v>
      </c>
      <c r="E1538" s="4" t="s">
        <v>1639</v>
      </c>
      <c r="F1538" s="9" t="s">
        <v>2976</v>
      </c>
    </row>
    <row r="1539" spans="2:6" hidden="1" x14ac:dyDescent="0.3">
      <c r="B1539" s="32" t="s">
        <v>1625</v>
      </c>
      <c r="C1539" s="4">
        <v>93288</v>
      </c>
      <c r="D1539" s="4" t="s">
        <v>2226</v>
      </c>
      <c r="E1539" s="4" t="s">
        <v>1639</v>
      </c>
      <c r="F1539" s="9" t="s">
        <v>2976</v>
      </c>
    </row>
    <row r="1540" spans="2:6" x14ac:dyDescent="0.3">
      <c r="B1540" s="32" t="s">
        <v>1624</v>
      </c>
      <c r="C1540" s="4">
        <v>93289</v>
      </c>
      <c r="D1540" s="4" t="s">
        <v>2227</v>
      </c>
      <c r="E1540" s="4" t="s">
        <v>1639</v>
      </c>
      <c r="F1540" s="9" t="s">
        <v>2976</v>
      </c>
    </row>
    <row r="1541" spans="2:6" hidden="1" x14ac:dyDescent="0.3">
      <c r="B1541" s="32" t="s">
        <v>1625</v>
      </c>
      <c r="C1541" s="4">
        <v>93289</v>
      </c>
      <c r="D1541" s="4" t="s">
        <v>2227</v>
      </c>
      <c r="E1541" s="4" t="s">
        <v>1639</v>
      </c>
      <c r="F1541" s="9" t="s">
        <v>2976</v>
      </c>
    </row>
    <row r="1542" spans="2:6" hidden="1" x14ac:dyDescent="0.3">
      <c r="B1542" s="32" t="s">
        <v>1623</v>
      </c>
      <c r="C1542" s="4">
        <v>93289</v>
      </c>
      <c r="D1542" s="4" t="s">
        <v>2227</v>
      </c>
      <c r="E1542" s="4" t="s">
        <v>1639</v>
      </c>
      <c r="F1542" s="9" t="s">
        <v>2976</v>
      </c>
    </row>
    <row r="1543" spans="2:6" x14ac:dyDescent="0.3">
      <c r="B1543" s="32" t="s">
        <v>1624</v>
      </c>
      <c r="C1543" s="4">
        <v>93498</v>
      </c>
      <c r="D1543" s="4" t="s">
        <v>2228</v>
      </c>
      <c r="E1543" s="4" t="s">
        <v>1639</v>
      </c>
      <c r="F1543" s="9" t="s">
        <v>2976</v>
      </c>
    </row>
    <row r="1544" spans="2:6" hidden="1" x14ac:dyDescent="0.3">
      <c r="B1544" s="32" t="s">
        <v>1623</v>
      </c>
      <c r="C1544" s="4">
        <v>93498</v>
      </c>
      <c r="D1544" s="4" t="s">
        <v>2228</v>
      </c>
      <c r="E1544" s="4" t="s">
        <v>1639</v>
      </c>
      <c r="F1544" s="9" t="s">
        <v>2976</v>
      </c>
    </row>
    <row r="1545" spans="2:6" hidden="1" x14ac:dyDescent="0.3">
      <c r="B1545" s="32" t="s">
        <v>1625</v>
      </c>
      <c r="C1545" s="4">
        <v>93701</v>
      </c>
      <c r="D1545" s="4" t="s">
        <v>2229</v>
      </c>
      <c r="E1545" s="4" t="s">
        <v>1639</v>
      </c>
      <c r="F1545" s="9" t="s">
        <v>2976</v>
      </c>
    </row>
    <row r="1546" spans="2:6" hidden="1" x14ac:dyDescent="0.3">
      <c r="B1546" s="32" t="s">
        <v>1623</v>
      </c>
      <c r="C1546" s="4">
        <v>93701</v>
      </c>
      <c r="D1546" s="4" t="s">
        <v>2229</v>
      </c>
      <c r="E1546" s="4" t="s">
        <v>1639</v>
      </c>
      <c r="F1546" s="9" t="s">
        <v>2976</v>
      </c>
    </row>
    <row r="1547" spans="2:6" x14ac:dyDescent="0.3">
      <c r="B1547" s="32" t="s">
        <v>1624</v>
      </c>
      <c r="C1547" s="4">
        <v>93701</v>
      </c>
      <c r="D1547" s="4" t="s">
        <v>2229</v>
      </c>
      <c r="E1547" s="4" t="s">
        <v>1639</v>
      </c>
      <c r="F1547" s="9" t="s">
        <v>2976</v>
      </c>
    </row>
    <row r="1548" spans="2:6" hidden="1" x14ac:dyDescent="0.3">
      <c r="B1548" s="32" t="s">
        <v>1625</v>
      </c>
      <c r="C1548" s="4">
        <v>55805</v>
      </c>
      <c r="D1548" s="4" t="s">
        <v>2230</v>
      </c>
      <c r="E1548" s="4" t="s">
        <v>138</v>
      </c>
      <c r="F1548" s="9" t="s">
        <v>2976</v>
      </c>
    </row>
    <row r="1549" spans="2:6" x14ac:dyDescent="0.3">
      <c r="B1549" s="32" t="s">
        <v>1624</v>
      </c>
      <c r="C1549" s="4">
        <v>55805</v>
      </c>
      <c r="D1549" s="4" t="s">
        <v>2230</v>
      </c>
      <c r="E1549" s="4" t="s">
        <v>138</v>
      </c>
      <c r="F1549" s="9" t="s">
        <v>2976</v>
      </c>
    </row>
    <row r="1550" spans="2:6" hidden="1" x14ac:dyDescent="0.3">
      <c r="B1550" s="32" t="s">
        <v>1623</v>
      </c>
      <c r="C1550" s="4">
        <v>55805</v>
      </c>
      <c r="D1550" s="4" t="s">
        <v>2230</v>
      </c>
      <c r="E1550" s="4" t="s">
        <v>138</v>
      </c>
      <c r="F1550" s="9" t="s">
        <v>2976</v>
      </c>
    </row>
    <row r="1551" spans="2:6" hidden="1" x14ac:dyDescent="0.3">
      <c r="B1551" s="32" t="s">
        <v>1625</v>
      </c>
      <c r="C1551" s="4">
        <v>53358</v>
      </c>
      <c r="D1551" s="4" t="s">
        <v>2231</v>
      </c>
      <c r="E1551" s="4" t="s">
        <v>138</v>
      </c>
      <c r="F1551" s="9" t="s">
        <v>2976</v>
      </c>
    </row>
    <row r="1552" spans="2:6" hidden="1" x14ac:dyDescent="0.3">
      <c r="B1552" s="32" t="s">
        <v>1623</v>
      </c>
      <c r="C1552" s="4">
        <v>53358</v>
      </c>
      <c r="D1552" s="4" t="s">
        <v>2231</v>
      </c>
      <c r="E1552" s="4" t="s">
        <v>138</v>
      </c>
      <c r="F1552" s="9" t="s">
        <v>2976</v>
      </c>
    </row>
    <row r="1553" spans="2:6" x14ac:dyDescent="0.3">
      <c r="B1553" s="32" t="s">
        <v>1624</v>
      </c>
      <c r="C1553" s="4">
        <v>53358</v>
      </c>
      <c r="D1553" s="4" t="s">
        <v>2231</v>
      </c>
      <c r="E1553" s="4" t="s">
        <v>138</v>
      </c>
      <c r="F1553" s="9" t="s">
        <v>2976</v>
      </c>
    </row>
    <row r="1554" spans="2:6" hidden="1" x14ac:dyDescent="0.3">
      <c r="B1554" s="32" t="s">
        <v>1623</v>
      </c>
      <c r="C1554" s="4">
        <v>53357</v>
      </c>
      <c r="D1554" s="4" t="s">
        <v>2232</v>
      </c>
      <c r="E1554" s="4" t="s">
        <v>138</v>
      </c>
      <c r="F1554" s="9" t="s">
        <v>2976</v>
      </c>
    </row>
    <row r="1555" spans="2:6" hidden="1" x14ac:dyDescent="0.3">
      <c r="B1555" s="32" t="s">
        <v>1625</v>
      </c>
      <c r="C1555" s="4">
        <v>53357</v>
      </c>
      <c r="D1555" s="4" t="s">
        <v>2232</v>
      </c>
      <c r="E1555" s="4" t="s">
        <v>138</v>
      </c>
      <c r="F1555" s="9" t="s">
        <v>2976</v>
      </c>
    </row>
    <row r="1556" spans="2:6" x14ac:dyDescent="0.3">
      <c r="B1556" s="32" t="s">
        <v>1624</v>
      </c>
      <c r="C1556" s="4">
        <v>53357</v>
      </c>
      <c r="D1556" s="4" t="s">
        <v>2232</v>
      </c>
      <c r="E1556" s="4" t="s">
        <v>138</v>
      </c>
      <c r="F1556" s="9" t="s">
        <v>2976</v>
      </c>
    </row>
    <row r="1557" spans="2:6" hidden="1" x14ac:dyDescent="0.3">
      <c r="B1557" s="32" t="s">
        <v>1625</v>
      </c>
      <c r="C1557" s="4">
        <v>85756</v>
      </c>
      <c r="D1557" s="4" t="s">
        <v>2233</v>
      </c>
      <c r="E1557" s="4" t="s">
        <v>138</v>
      </c>
      <c r="F1557" s="9" t="s">
        <v>2977</v>
      </c>
    </row>
    <row r="1558" spans="2:6" hidden="1" x14ac:dyDescent="0.3">
      <c r="B1558" s="32" t="s">
        <v>1625</v>
      </c>
      <c r="C1558" s="4">
        <v>54095</v>
      </c>
      <c r="D1558" s="4" t="s">
        <v>2234</v>
      </c>
      <c r="E1558" s="4" t="s">
        <v>138</v>
      </c>
      <c r="F1558" s="9" t="s">
        <v>2976</v>
      </c>
    </row>
    <row r="1559" spans="2:6" x14ac:dyDescent="0.3">
      <c r="B1559" s="32" t="s">
        <v>1624</v>
      </c>
      <c r="C1559" s="4">
        <v>54095</v>
      </c>
      <c r="D1559" s="4" t="s">
        <v>2234</v>
      </c>
      <c r="E1559" s="4" t="s">
        <v>138</v>
      </c>
      <c r="F1559" s="9" t="s">
        <v>2976</v>
      </c>
    </row>
    <row r="1560" spans="2:6" hidden="1" x14ac:dyDescent="0.3">
      <c r="B1560" s="32" t="s">
        <v>1623</v>
      </c>
      <c r="C1560" s="4">
        <v>54095</v>
      </c>
      <c r="D1560" s="4" t="s">
        <v>2234</v>
      </c>
      <c r="E1560" s="4" t="s">
        <v>138</v>
      </c>
      <c r="F1560" s="9" t="s">
        <v>2976</v>
      </c>
    </row>
    <row r="1561" spans="2:6" hidden="1" x14ac:dyDescent="0.3">
      <c r="B1561" s="32" t="s">
        <v>1625</v>
      </c>
      <c r="C1561" s="4">
        <v>53522</v>
      </c>
      <c r="D1561" s="4" t="s">
        <v>2235</v>
      </c>
      <c r="E1561" s="4" t="s">
        <v>138</v>
      </c>
      <c r="F1561" s="9" t="s">
        <v>2976</v>
      </c>
    </row>
    <row r="1562" spans="2:6" x14ac:dyDescent="0.3">
      <c r="B1562" s="32" t="s">
        <v>1624</v>
      </c>
      <c r="C1562" s="4">
        <v>53522</v>
      </c>
      <c r="D1562" s="4" t="s">
        <v>2235</v>
      </c>
      <c r="E1562" s="4" t="s">
        <v>138</v>
      </c>
      <c r="F1562" s="9" t="s">
        <v>2976</v>
      </c>
    </row>
    <row r="1563" spans="2:6" hidden="1" x14ac:dyDescent="0.3">
      <c r="B1563" s="32" t="s">
        <v>1623</v>
      </c>
      <c r="C1563" s="4">
        <v>53522</v>
      </c>
      <c r="D1563" s="4" t="s">
        <v>2235</v>
      </c>
      <c r="E1563" s="4" t="s">
        <v>138</v>
      </c>
      <c r="F1563" s="9" t="s">
        <v>2976</v>
      </c>
    </row>
    <row r="1564" spans="2:6" hidden="1" x14ac:dyDescent="0.3">
      <c r="B1564" s="32" t="s">
        <v>1623</v>
      </c>
      <c r="C1564" s="4">
        <v>55473</v>
      </c>
      <c r="D1564" s="4" t="s">
        <v>2236</v>
      </c>
      <c r="E1564" s="4" t="s">
        <v>138</v>
      </c>
      <c r="F1564" s="9" t="s">
        <v>2976</v>
      </c>
    </row>
    <row r="1565" spans="2:6" hidden="1" x14ac:dyDescent="0.3">
      <c r="B1565" s="32" t="s">
        <v>1625</v>
      </c>
      <c r="C1565" s="4">
        <v>55473</v>
      </c>
      <c r="D1565" s="4" t="s">
        <v>2236</v>
      </c>
      <c r="E1565" s="4" t="s">
        <v>138</v>
      </c>
      <c r="F1565" s="9" t="s">
        <v>2976</v>
      </c>
    </row>
    <row r="1566" spans="2:6" x14ac:dyDescent="0.3">
      <c r="B1566" s="32" t="s">
        <v>1624</v>
      </c>
      <c r="C1566" s="4">
        <v>55473</v>
      </c>
      <c r="D1566" s="4" t="s">
        <v>2236</v>
      </c>
      <c r="E1566" s="4" t="s">
        <v>138</v>
      </c>
      <c r="F1566" s="9" t="s">
        <v>2976</v>
      </c>
    </row>
    <row r="1567" spans="2:6" hidden="1" x14ac:dyDescent="0.3">
      <c r="B1567" s="32" t="s">
        <v>1625</v>
      </c>
      <c r="C1567" s="4">
        <v>55474</v>
      </c>
      <c r="D1567" s="4" t="s">
        <v>2237</v>
      </c>
      <c r="E1567" s="4" t="s">
        <v>138</v>
      </c>
      <c r="F1567" s="9" t="s">
        <v>2976</v>
      </c>
    </row>
    <row r="1568" spans="2:6" hidden="1" x14ac:dyDescent="0.3">
      <c r="B1568" s="32" t="s">
        <v>1623</v>
      </c>
      <c r="C1568" s="4">
        <v>55474</v>
      </c>
      <c r="D1568" s="4" t="s">
        <v>2237</v>
      </c>
      <c r="E1568" s="4" t="s">
        <v>138</v>
      </c>
      <c r="F1568" s="9" t="s">
        <v>2976</v>
      </c>
    </row>
    <row r="1569" spans="2:6" x14ac:dyDescent="0.3">
      <c r="B1569" s="32" t="s">
        <v>1624</v>
      </c>
      <c r="C1569" s="4">
        <v>55474</v>
      </c>
      <c r="D1569" s="4" t="s">
        <v>2237</v>
      </c>
      <c r="E1569" s="4" t="s">
        <v>138</v>
      </c>
      <c r="F1569" s="9" t="s">
        <v>2976</v>
      </c>
    </row>
    <row r="1570" spans="2:6" hidden="1" x14ac:dyDescent="0.3">
      <c r="B1570" s="32" t="s">
        <v>1623</v>
      </c>
      <c r="C1570" s="4">
        <v>51745</v>
      </c>
      <c r="D1570" s="4" t="s">
        <v>2238</v>
      </c>
      <c r="E1570" s="4" t="s">
        <v>138</v>
      </c>
      <c r="F1570" s="9" t="s">
        <v>2976</v>
      </c>
    </row>
    <row r="1571" spans="2:6" hidden="1" x14ac:dyDescent="0.3">
      <c r="B1571" s="32" t="s">
        <v>1625</v>
      </c>
      <c r="C1571" s="4">
        <v>51745</v>
      </c>
      <c r="D1571" s="4" t="s">
        <v>2238</v>
      </c>
      <c r="E1571" s="4" t="s">
        <v>138</v>
      </c>
      <c r="F1571" s="9" t="s">
        <v>2976</v>
      </c>
    </row>
    <row r="1572" spans="2:6" x14ac:dyDescent="0.3">
      <c r="B1572" s="32" t="s">
        <v>1624</v>
      </c>
      <c r="C1572" s="4">
        <v>51745</v>
      </c>
      <c r="D1572" s="4" t="s">
        <v>2238</v>
      </c>
      <c r="E1572" s="4" t="s">
        <v>138</v>
      </c>
      <c r="F1572" s="9" t="s">
        <v>2976</v>
      </c>
    </row>
    <row r="1573" spans="2:6" hidden="1" x14ac:dyDescent="0.3">
      <c r="B1573" s="32" t="s">
        <v>1623</v>
      </c>
      <c r="C1573" s="4">
        <v>47168</v>
      </c>
      <c r="D1573" s="4" t="s">
        <v>2239</v>
      </c>
      <c r="E1573" s="4" t="s">
        <v>138</v>
      </c>
      <c r="F1573" s="9" t="s">
        <v>2976</v>
      </c>
    </row>
    <row r="1574" spans="2:6" x14ac:dyDescent="0.3">
      <c r="B1574" s="32" t="s">
        <v>1624</v>
      </c>
      <c r="C1574" s="4">
        <v>47168</v>
      </c>
      <c r="D1574" s="4" t="s">
        <v>2239</v>
      </c>
      <c r="E1574" s="4" t="s">
        <v>138</v>
      </c>
      <c r="F1574" s="9" t="s">
        <v>2976</v>
      </c>
    </row>
    <row r="1575" spans="2:6" x14ac:dyDescent="0.3">
      <c r="B1575" s="32" t="s">
        <v>1624</v>
      </c>
      <c r="C1575" s="4">
        <v>57926</v>
      </c>
      <c r="D1575" s="4" t="s">
        <v>2240</v>
      </c>
      <c r="E1575" s="4" t="s">
        <v>138</v>
      </c>
      <c r="F1575" s="9" t="s">
        <v>2976</v>
      </c>
    </row>
    <row r="1576" spans="2:6" hidden="1" x14ac:dyDescent="0.3">
      <c r="B1576" s="32" t="s">
        <v>1623</v>
      </c>
      <c r="C1576" s="4">
        <v>57926</v>
      </c>
      <c r="D1576" s="4" t="s">
        <v>2240</v>
      </c>
      <c r="E1576" s="4" t="s">
        <v>138</v>
      </c>
      <c r="F1576" s="9" t="s">
        <v>2976</v>
      </c>
    </row>
    <row r="1577" spans="2:6" hidden="1" x14ac:dyDescent="0.3">
      <c r="B1577" s="32" t="s">
        <v>1625</v>
      </c>
      <c r="C1577" s="4">
        <v>57926</v>
      </c>
      <c r="D1577" s="4" t="s">
        <v>2240</v>
      </c>
      <c r="E1577" s="4" t="s">
        <v>138</v>
      </c>
      <c r="F1577" s="9" t="s">
        <v>2976</v>
      </c>
    </row>
    <row r="1578" spans="2:6" hidden="1" x14ac:dyDescent="0.3">
      <c r="B1578" s="32" t="s">
        <v>1623</v>
      </c>
      <c r="C1578" s="4">
        <v>7066</v>
      </c>
      <c r="D1578" s="4" t="s">
        <v>2241</v>
      </c>
      <c r="E1578" s="4" t="s">
        <v>138</v>
      </c>
      <c r="F1578" s="9" t="s">
        <v>2976</v>
      </c>
    </row>
    <row r="1579" spans="2:6" x14ac:dyDescent="0.3">
      <c r="B1579" s="32" t="s">
        <v>1624</v>
      </c>
      <c r="C1579" s="4">
        <v>7066</v>
      </c>
      <c r="D1579" s="4" t="s">
        <v>2241</v>
      </c>
      <c r="E1579" s="4" t="s">
        <v>138</v>
      </c>
      <c r="F1579" s="9" t="s">
        <v>2976</v>
      </c>
    </row>
    <row r="1580" spans="2:6" hidden="1" x14ac:dyDescent="0.3">
      <c r="B1580" s="32" t="s">
        <v>1625</v>
      </c>
      <c r="C1580" s="4">
        <v>7066</v>
      </c>
      <c r="D1580" s="4" t="s">
        <v>2241</v>
      </c>
      <c r="E1580" s="4" t="s">
        <v>138</v>
      </c>
      <c r="F1580" s="9" t="s">
        <v>2976</v>
      </c>
    </row>
    <row r="1581" spans="2:6" hidden="1" x14ac:dyDescent="0.3">
      <c r="B1581" s="32" t="s">
        <v>1623</v>
      </c>
      <c r="C1581" s="4">
        <v>55958</v>
      </c>
      <c r="D1581" s="4" t="s">
        <v>2242</v>
      </c>
      <c r="E1581" s="4" t="s">
        <v>138</v>
      </c>
      <c r="F1581" s="9" t="s">
        <v>2978</v>
      </c>
    </row>
    <row r="1582" spans="2:6" x14ac:dyDescent="0.3">
      <c r="B1582" s="32" t="s">
        <v>1624</v>
      </c>
      <c r="C1582" s="4">
        <v>55958</v>
      </c>
      <c r="D1582" s="4" t="s">
        <v>2242</v>
      </c>
      <c r="E1582" s="4" t="s">
        <v>138</v>
      </c>
      <c r="F1582" s="9" t="s">
        <v>2976</v>
      </c>
    </row>
    <row r="1583" spans="2:6" hidden="1" x14ac:dyDescent="0.3">
      <c r="B1583" s="32" t="s">
        <v>1625</v>
      </c>
      <c r="C1583" s="4">
        <v>55958</v>
      </c>
      <c r="D1583" s="4" t="s">
        <v>2242</v>
      </c>
      <c r="E1583" s="4" t="s">
        <v>138</v>
      </c>
      <c r="F1583" s="9" t="s">
        <v>2976</v>
      </c>
    </row>
    <row r="1584" spans="2:6" hidden="1" x14ac:dyDescent="0.3">
      <c r="B1584" s="32" t="s">
        <v>1625</v>
      </c>
      <c r="C1584" s="4">
        <v>56294</v>
      </c>
      <c r="D1584" s="4" t="s">
        <v>2243</v>
      </c>
      <c r="E1584" s="4" t="s">
        <v>1657</v>
      </c>
      <c r="F1584" s="9" t="s">
        <v>2976</v>
      </c>
    </row>
    <row r="1585" spans="2:6" hidden="1" x14ac:dyDescent="0.3">
      <c r="B1585" s="32" t="s">
        <v>1623</v>
      </c>
      <c r="C1585" s="4">
        <v>56294</v>
      </c>
      <c r="D1585" s="4" t="s">
        <v>2243</v>
      </c>
      <c r="E1585" s="4" t="s">
        <v>1657</v>
      </c>
      <c r="F1585" s="9" t="s">
        <v>2976</v>
      </c>
    </row>
    <row r="1586" spans="2:6" x14ac:dyDescent="0.3">
      <c r="B1586" s="32" t="s">
        <v>1624</v>
      </c>
      <c r="C1586" s="4">
        <v>56294</v>
      </c>
      <c r="D1586" s="4" t="s">
        <v>2243</v>
      </c>
      <c r="E1586" s="4" t="s">
        <v>1657</v>
      </c>
      <c r="F1586" s="9" t="s">
        <v>2976</v>
      </c>
    </row>
    <row r="1587" spans="2:6" hidden="1" x14ac:dyDescent="0.3">
      <c r="B1587" s="32" t="s">
        <v>1623</v>
      </c>
      <c r="C1587" s="4">
        <v>47176</v>
      </c>
      <c r="D1587" s="4" t="s">
        <v>2244</v>
      </c>
      <c r="E1587" s="4" t="s">
        <v>138</v>
      </c>
      <c r="F1587" s="9" t="s">
        <v>2976</v>
      </c>
    </row>
    <row r="1588" spans="2:6" x14ac:dyDescent="0.3">
      <c r="B1588" s="32" t="s">
        <v>1624</v>
      </c>
      <c r="C1588" s="4">
        <v>47176</v>
      </c>
      <c r="D1588" s="4" t="s">
        <v>2244</v>
      </c>
      <c r="E1588" s="4" t="s">
        <v>138</v>
      </c>
      <c r="F1588" s="9" t="s">
        <v>2976</v>
      </c>
    </row>
    <row r="1589" spans="2:6" hidden="1" x14ac:dyDescent="0.3">
      <c r="B1589" s="32" t="s">
        <v>1625</v>
      </c>
      <c r="C1589" s="4">
        <v>47176</v>
      </c>
      <c r="D1589" s="4" t="s">
        <v>2244</v>
      </c>
      <c r="E1589" s="4" t="s">
        <v>138</v>
      </c>
      <c r="F1589" s="9" t="s">
        <v>2976</v>
      </c>
    </row>
    <row r="1590" spans="2:6" hidden="1" x14ac:dyDescent="0.3">
      <c r="B1590" s="32" t="s">
        <v>1623</v>
      </c>
      <c r="C1590" s="4">
        <v>93047</v>
      </c>
      <c r="D1590" s="4" t="s">
        <v>2245</v>
      </c>
      <c r="E1590" s="4" t="s">
        <v>138</v>
      </c>
      <c r="F1590" s="9" t="s">
        <v>2976</v>
      </c>
    </row>
    <row r="1591" spans="2:6" x14ac:dyDescent="0.3">
      <c r="B1591" s="32" t="s">
        <v>1624</v>
      </c>
      <c r="C1591" s="4">
        <v>93047</v>
      </c>
      <c r="D1591" s="4" t="s">
        <v>2245</v>
      </c>
      <c r="E1591" s="4" t="s">
        <v>138</v>
      </c>
      <c r="F1591" s="9" t="s">
        <v>2976</v>
      </c>
    </row>
    <row r="1592" spans="2:6" hidden="1" x14ac:dyDescent="0.3">
      <c r="B1592" s="32" t="s">
        <v>1625</v>
      </c>
      <c r="C1592" s="4">
        <v>93047</v>
      </c>
      <c r="D1592" s="4" t="s">
        <v>2245</v>
      </c>
      <c r="E1592" s="4" t="s">
        <v>138</v>
      </c>
      <c r="F1592" s="9" t="s">
        <v>2976</v>
      </c>
    </row>
    <row r="1593" spans="2:6" hidden="1" x14ac:dyDescent="0.3">
      <c r="B1593" s="32" t="s">
        <v>1623</v>
      </c>
      <c r="C1593" s="4">
        <v>30302</v>
      </c>
      <c r="D1593" s="4" t="s">
        <v>2246</v>
      </c>
      <c r="E1593" s="4" t="s">
        <v>138</v>
      </c>
      <c r="F1593" s="9" t="s">
        <v>2976</v>
      </c>
    </row>
    <row r="1594" spans="2:6" hidden="1" x14ac:dyDescent="0.3">
      <c r="B1594" s="32" t="s">
        <v>1625</v>
      </c>
      <c r="C1594" s="4">
        <v>30302</v>
      </c>
      <c r="D1594" s="4" t="s">
        <v>2246</v>
      </c>
      <c r="E1594" s="4" t="s">
        <v>138</v>
      </c>
      <c r="F1594" s="9" t="s">
        <v>2976</v>
      </c>
    </row>
    <row r="1595" spans="2:6" x14ac:dyDescent="0.3">
      <c r="B1595" s="32" t="s">
        <v>1624</v>
      </c>
      <c r="C1595" s="4">
        <v>30302</v>
      </c>
      <c r="D1595" s="4" t="s">
        <v>2246</v>
      </c>
      <c r="E1595" s="4" t="s">
        <v>138</v>
      </c>
      <c r="F1595" s="9" t="s">
        <v>2976</v>
      </c>
    </row>
    <row r="1596" spans="2:6" x14ac:dyDescent="0.3">
      <c r="B1596" s="32" t="s">
        <v>1624</v>
      </c>
      <c r="C1596" s="4">
        <v>53505</v>
      </c>
      <c r="D1596" s="4" t="s">
        <v>2247</v>
      </c>
      <c r="E1596" s="4" t="s">
        <v>138</v>
      </c>
      <c r="F1596" s="9" t="s">
        <v>2976</v>
      </c>
    </row>
    <row r="1597" spans="2:6" hidden="1" x14ac:dyDescent="0.3">
      <c r="B1597" s="32" t="s">
        <v>1623</v>
      </c>
      <c r="C1597" s="4">
        <v>53505</v>
      </c>
      <c r="D1597" s="4" t="s">
        <v>2247</v>
      </c>
      <c r="E1597" s="4" t="s">
        <v>138</v>
      </c>
      <c r="F1597" s="9" t="s">
        <v>2976</v>
      </c>
    </row>
    <row r="1598" spans="2:6" hidden="1" x14ac:dyDescent="0.3">
      <c r="B1598" s="32" t="s">
        <v>1625</v>
      </c>
      <c r="C1598" s="4">
        <v>53505</v>
      </c>
      <c r="D1598" s="4" t="s">
        <v>2247</v>
      </c>
      <c r="E1598" s="4" t="s">
        <v>138</v>
      </c>
      <c r="F1598" s="9" t="s">
        <v>2976</v>
      </c>
    </row>
    <row r="1599" spans="2:6" x14ac:dyDescent="0.3">
      <c r="B1599" s="32" t="s">
        <v>1624</v>
      </c>
      <c r="C1599" s="4">
        <v>58120</v>
      </c>
      <c r="D1599" s="4" t="s">
        <v>2248</v>
      </c>
      <c r="E1599" s="4" t="s">
        <v>138</v>
      </c>
      <c r="F1599" s="9" t="s">
        <v>2976</v>
      </c>
    </row>
    <row r="1600" spans="2:6" hidden="1" x14ac:dyDescent="0.3">
      <c r="B1600" s="32" t="s">
        <v>1623</v>
      </c>
      <c r="C1600" s="4">
        <v>58120</v>
      </c>
      <c r="D1600" s="4" t="s">
        <v>2248</v>
      </c>
      <c r="E1600" s="4" t="s">
        <v>138</v>
      </c>
      <c r="F1600" s="9" t="s">
        <v>2976</v>
      </c>
    </row>
    <row r="1601" spans="2:6" hidden="1" x14ac:dyDescent="0.3">
      <c r="B1601" s="32" t="s">
        <v>1625</v>
      </c>
      <c r="C1601" s="4">
        <v>58120</v>
      </c>
      <c r="D1601" s="4" t="s">
        <v>2248</v>
      </c>
      <c r="E1601" s="4" t="s">
        <v>138</v>
      </c>
      <c r="F1601" s="9" t="s">
        <v>2976</v>
      </c>
    </row>
    <row r="1602" spans="2:6" x14ac:dyDescent="0.3">
      <c r="B1602" s="32" t="s">
        <v>1624</v>
      </c>
      <c r="C1602" s="4">
        <v>93104</v>
      </c>
      <c r="D1602" s="4" t="s">
        <v>2249</v>
      </c>
      <c r="E1602" s="4" t="s">
        <v>138</v>
      </c>
      <c r="F1602" s="9" t="s">
        <v>2976</v>
      </c>
    </row>
    <row r="1603" spans="2:6" hidden="1" x14ac:dyDescent="0.3">
      <c r="B1603" s="32" t="s">
        <v>1623</v>
      </c>
      <c r="C1603" s="4">
        <v>93104</v>
      </c>
      <c r="D1603" s="4" t="s">
        <v>2249</v>
      </c>
      <c r="E1603" s="4" t="s">
        <v>138</v>
      </c>
      <c r="F1603" s="9" t="s">
        <v>2976</v>
      </c>
    </row>
    <row r="1604" spans="2:6" hidden="1" x14ac:dyDescent="0.3">
      <c r="B1604" s="32" t="s">
        <v>1625</v>
      </c>
      <c r="C1604" s="4">
        <v>93104</v>
      </c>
      <c r="D1604" s="4" t="s">
        <v>2249</v>
      </c>
      <c r="E1604" s="4" t="s">
        <v>138</v>
      </c>
      <c r="F1604" s="9" t="s">
        <v>2976</v>
      </c>
    </row>
    <row r="1605" spans="2:6" x14ac:dyDescent="0.3">
      <c r="B1605" s="32" t="s">
        <v>1624</v>
      </c>
      <c r="C1605" s="4">
        <v>51504</v>
      </c>
      <c r="D1605" s="4" t="s">
        <v>2250</v>
      </c>
      <c r="E1605" s="4" t="s">
        <v>138</v>
      </c>
      <c r="F1605" s="9" t="s">
        <v>2976</v>
      </c>
    </row>
    <row r="1606" spans="2:6" hidden="1" x14ac:dyDescent="0.3">
      <c r="B1606" s="32" t="s">
        <v>1625</v>
      </c>
      <c r="C1606" s="4">
        <v>51504</v>
      </c>
      <c r="D1606" s="4" t="s">
        <v>2250</v>
      </c>
      <c r="E1606" s="4" t="s">
        <v>138</v>
      </c>
      <c r="F1606" s="9" t="s">
        <v>2976</v>
      </c>
    </row>
    <row r="1607" spans="2:6" hidden="1" x14ac:dyDescent="0.3">
      <c r="B1607" s="32" t="s">
        <v>1623</v>
      </c>
      <c r="C1607" s="4">
        <v>51504</v>
      </c>
      <c r="D1607" s="4" t="s">
        <v>2250</v>
      </c>
      <c r="E1607" s="4" t="s">
        <v>138</v>
      </c>
      <c r="F1607" s="9" t="s">
        <v>2976</v>
      </c>
    </row>
    <row r="1608" spans="2:6" x14ac:dyDescent="0.3">
      <c r="B1608" s="32" t="s">
        <v>1624</v>
      </c>
      <c r="C1608" s="4">
        <v>47401</v>
      </c>
      <c r="D1608" s="4" t="s">
        <v>2251</v>
      </c>
      <c r="E1608" s="4" t="s">
        <v>138</v>
      </c>
      <c r="F1608" s="9" t="s">
        <v>2976</v>
      </c>
    </row>
    <row r="1609" spans="2:6" hidden="1" x14ac:dyDescent="0.3">
      <c r="B1609" s="32" t="s">
        <v>1623</v>
      </c>
      <c r="C1609" s="4">
        <v>47401</v>
      </c>
      <c r="D1609" s="4" t="s">
        <v>2251</v>
      </c>
      <c r="E1609" s="4" t="s">
        <v>138</v>
      </c>
      <c r="F1609" s="9" t="s">
        <v>2976</v>
      </c>
    </row>
    <row r="1610" spans="2:6" hidden="1" x14ac:dyDescent="0.3">
      <c r="B1610" s="32" t="s">
        <v>1625</v>
      </c>
      <c r="C1610" s="4">
        <v>47401</v>
      </c>
      <c r="D1610" s="4" t="s">
        <v>2251</v>
      </c>
      <c r="E1610" s="4" t="s">
        <v>138</v>
      </c>
      <c r="F1610" s="9" t="s">
        <v>2976</v>
      </c>
    </row>
    <row r="1611" spans="2:6" hidden="1" x14ac:dyDescent="0.3">
      <c r="B1611" s="32" t="s">
        <v>1625</v>
      </c>
      <c r="C1611" s="4">
        <v>53095</v>
      </c>
      <c r="D1611" s="4" t="s">
        <v>2252</v>
      </c>
      <c r="E1611" s="4" t="s">
        <v>138</v>
      </c>
      <c r="F1611" s="9" t="s">
        <v>2976</v>
      </c>
    </row>
    <row r="1612" spans="2:6" x14ac:dyDescent="0.3">
      <c r="B1612" s="32" t="s">
        <v>1624</v>
      </c>
      <c r="C1612" s="4">
        <v>53095</v>
      </c>
      <c r="D1612" s="4" t="s">
        <v>2252</v>
      </c>
      <c r="E1612" s="4" t="s">
        <v>138</v>
      </c>
      <c r="F1612" s="9" t="s">
        <v>2976</v>
      </c>
    </row>
    <row r="1613" spans="2:6" hidden="1" x14ac:dyDescent="0.3">
      <c r="B1613" s="32" t="s">
        <v>1623</v>
      </c>
      <c r="C1613" s="4">
        <v>53095</v>
      </c>
      <c r="D1613" s="4" t="s">
        <v>2252</v>
      </c>
      <c r="E1613" s="4" t="s">
        <v>138</v>
      </c>
      <c r="F1613" s="9" t="s">
        <v>2976</v>
      </c>
    </row>
    <row r="1614" spans="2:6" hidden="1" x14ac:dyDescent="0.3">
      <c r="B1614" s="32" t="s">
        <v>1623</v>
      </c>
      <c r="C1614" s="4">
        <v>58308</v>
      </c>
      <c r="D1614" s="4" t="s">
        <v>2253</v>
      </c>
      <c r="E1614" s="4" t="s">
        <v>138</v>
      </c>
      <c r="F1614" s="9" t="s">
        <v>2976</v>
      </c>
    </row>
    <row r="1615" spans="2:6" x14ac:dyDescent="0.3">
      <c r="B1615" s="32" t="s">
        <v>1624</v>
      </c>
      <c r="C1615" s="4">
        <v>58308</v>
      </c>
      <c r="D1615" s="4" t="s">
        <v>2253</v>
      </c>
      <c r="E1615" s="4" t="s">
        <v>138</v>
      </c>
      <c r="F1615" s="9" t="s">
        <v>2976</v>
      </c>
    </row>
    <row r="1616" spans="2:6" hidden="1" x14ac:dyDescent="0.3">
      <c r="B1616" s="32" t="s">
        <v>1625</v>
      </c>
      <c r="C1616" s="4">
        <v>58308</v>
      </c>
      <c r="D1616" s="4" t="s">
        <v>2253</v>
      </c>
      <c r="E1616" s="4" t="s">
        <v>138</v>
      </c>
      <c r="F1616" s="9" t="s">
        <v>2976</v>
      </c>
    </row>
    <row r="1617" spans="2:6" hidden="1" x14ac:dyDescent="0.3">
      <c r="B1617" s="32" t="s">
        <v>1623</v>
      </c>
      <c r="C1617" s="4">
        <v>80358</v>
      </c>
      <c r="D1617" s="4" t="s">
        <v>2254</v>
      </c>
      <c r="E1617" s="4" t="s">
        <v>138</v>
      </c>
      <c r="F1617" s="9" t="s">
        <v>2976</v>
      </c>
    </row>
    <row r="1618" spans="2:6" hidden="1" x14ac:dyDescent="0.3">
      <c r="B1618" s="32" t="s">
        <v>1623</v>
      </c>
      <c r="C1618" s="4">
        <v>51508</v>
      </c>
      <c r="D1618" s="4" t="s">
        <v>2255</v>
      </c>
      <c r="E1618" s="4" t="s">
        <v>138</v>
      </c>
      <c r="F1618" s="9" t="s">
        <v>2976</v>
      </c>
    </row>
    <row r="1619" spans="2:6" x14ac:dyDescent="0.3">
      <c r="B1619" s="32" t="s">
        <v>1624</v>
      </c>
      <c r="C1619" s="4">
        <v>51508</v>
      </c>
      <c r="D1619" s="4" t="s">
        <v>2255</v>
      </c>
      <c r="E1619" s="4" t="s">
        <v>138</v>
      </c>
      <c r="F1619" s="9" t="s">
        <v>2976</v>
      </c>
    </row>
    <row r="1620" spans="2:6" hidden="1" x14ac:dyDescent="0.3">
      <c r="B1620" s="32" t="s">
        <v>1625</v>
      </c>
      <c r="C1620" s="4">
        <v>51508</v>
      </c>
      <c r="D1620" s="4" t="s">
        <v>2255</v>
      </c>
      <c r="E1620" s="4" t="s">
        <v>138</v>
      </c>
      <c r="F1620" s="9" t="s">
        <v>2976</v>
      </c>
    </row>
    <row r="1621" spans="2:6" x14ac:dyDescent="0.3">
      <c r="B1621" s="32" t="s">
        <v>1624</v>
      </c>
      <c r="C1621" s="4">
        <v>55803</v>
      </c>
      <c r="D1621" s="4" t="s">
        <v>2256</v>
      </c>
      <c r="E1621" s="4" t="s">
        <v>138</v>
      </c>
      <c r="F1621" s="9" t="s">
        <v>2976</v>
      </c>
    </row>
    <row r="1622" spans="2:6" hidden="1" x14ac:dyDescent="0.3">
      <c r="B1622" s="32" t="s">
        <v>1625</v>
      </c>
      <c r="C1622" s="4">
        <v>55803</v>
      </c>
      <c r="D1622" s="4" t="s">
        <v>2256</v>
      </c>
      <c r="E1622" s="4" t="s">
        <v>138</v>
      </c>
      <c r="F1622" s="9" t="s">
        <v>2976</v>
      </c>
    </row>
    <row r="1623" spans="2:6" hidden="1" x14ac:dyDescent="0.3">
      <c r="B1623" s="32" t="s">
        <v>1623</v>
      </c>
      <c r="C1623" s="4">
        <v>55803</v>
      </c>
      <c r="D1623" s="4" t="s">
        <v>2256</v>
      </c>
      <c r="E1623" s="4" t="s">
        <v>138</v>
      </c>
      <c r="F1623" s="9" t="s">
        <v>2976</v>
      </c>
    </row>
    <row r="1624" spans="2:6" x14ac:dyDescent="0.3">
      <c r="B1624" s="32" t="s">
        <v>1624</v>
      </c>
      <c r="C1624" s="4">
        <v>53468</v>
      </c>
      <c r="D1624" s="4" t="s">
        <v>2257</v>
      </c>
      <c r="E1624" s="4" t="s">
        <v>138</v>
      </c>
      <c r="F1624" s="9" t="s">
        <v>2976</v>
      </c>
    </row>
    <row r="1625" spans="2:6" hidden="1" x14ac:dyDescent="0.3">
      <c r="B1625" s="32" t="s">
        <v>1625</v>
      </c>
      <c r="C1625" s="4">
        <v>53468</v>
      </c>
      <c r="D1625" s="4" t="s">
        <v>2257</v>
      </c>
      <c r="E1625" s="4" t="s">
        <v>138</v>
      </c>
      <c r="F1625" s="9" t="s">
        <v>2976</v>
      </c>
    </row>
    <row r="1626" spans="2:6" hidden="1" x14ac:dyDescent="0.3">
      <c r="B1626" s="32" t="s">
        <v>1623</v>
      </c>
      <c r="C1626" s="4">
        <v>53468</v>
      </c>
      <c r="D1626" s="4" t="s">
        <v>2257</v>
      </c>
      <c r="E1626" s="4" t="s">
        <v>138</v>
      </c>
      <c r="F1626" s="9" t="s">
        <v>2976</v>
      </c>
    </row>
    <row r="1627" spans="2:6" x14ac:dyDescent="0.3">
      <c r="B1627" s="32" t="s">
        <v>1624</v>
      </c>
      <c r="C1627" s="4">
        <v>52190</v>
      </c>
      <c r="D1627" s="4" t="s">
        <v>2258</v>
      </c>
      <c r="E1627" s="4" t="s">
        <v>1657</v>
      </c>
      <c r="F1627" s="9" t="s">
        <v>2976</v>
      </c>
    </row>
    <row r="1628" spans="2:6" hidden="1" x14ac:dyDescent="0.3">
      <c r="B1628" s="32" t="s">
        <v>1623</v>
      </c>
      <c r="C1628" s="4">
        <v>52190</v>
      </c>
      <c r="D1628" s="4" t="s">
        <v>2258</v>
      </c>
      <c r="E1628" s="4" t="s">
        <v>1657</v>
      </c>
      <c r="F1628" s="9" t="s">
        <v>2976</v>
      </c>
    </row>
    <row r="1629" spans="2:6" hidden="1" x14ac:dyDescent="0.3">
      <c r="B1629" s="32" t="s">
        <v>1625</v>
      </c>
      <c r="C1629" s="4">
        <v>52190</v>
      </c>
      <c r="D1629" s="4" t="s">
        <v>2258</v>
      </c>
      <c r="E1629" s="4" t="s">
        <v>1657</v>
      </c>
      <c r="F1629" s="9" t="s">
        <v>2976</v>
      </c>
    </row>
    <row r="1630" spans="2:6" hidden="1" x14ac:dyDescent="0.3">
      <c r="B1630" s="32" t="s">
        <v>1623</v>
      </c>
      <c r="C1630" s="4">
        <v>53436</v>
      </c>
      <c r="D1630" s="4" t="s">
        <v>2259</v>
      </c>
      <c r="E1630" s="4" t="s">
        <v>138</v>
      </c>
      <c r="F1630" s="9" t="s">
        <v>2976</v>
      </c>
    </row>
    <row r="1631" spans="2:6" hidden="1" x14ac:dyDescent="0.3">
      <c r="B1631" s="32" t="s">
        <v>1623</v>
      </c>
      <c r="C1631" s="4">
        <v>47170</v>
      </c>
      <c r="D1631" s="4" t="s">
        <v>2260</v>
      </c>
      <c r="E1631" s="4" t="s">
        <v>138</v>
      </c>
      <c r="F1631" s="9" t="s">
        <v>2976</v>
      </c>
    </row>
    <row r="1632" spans="2:6" hidden="1" x14ac:dyDescent="0.3">
      <c r="B1632" s="32" t="s">
        <v>1625</v>
      </c>
      <c r="C1632" s="4">
        <v>58310</v>
      </c>
      <c r="D1632" s="4" t="s">
        <v>2261</v>
      </c>
      <c r="E1632" s="4" t="s">
        <v>138</v>
      </c>
      <c r="F1632" s="9" t="s">
        <v>2976</v>
      </c>
    </row>
    <row r="1633" spans="2:6" x14ac:dyDescent="0.3">
      <c r="B1633" s="32" t="s">
        <v>1624</v>
      </c>
      <c r="C1633" s="4">
        <v>58310</v>
      </c>
      <c r="D1633" s="4" t="s">
        <v>2261</v>
      </c>
      <c r="E1633" s="4" t="s">
        <v>138</v>
      </c>
      <c r="F1633" s="9" t="s">
        <v>2976</v>
      </c>
    </row>
    <row r="1634" spans="2:6" hidden="1" x14ac:dyDescent="0.3">
      <c r="B1634" s="32" t="s">
        <v>1623</v>
      </c>
      <c r="C1634" s="4">
        <v>58310</v>
      </c>
      <c r="D1634" s="4" t="s">
        <v>2261</v>
      </c>
      <c r="E1634" s="4" t="s">
        <v>138</v>
      </c>
      <c r="F1634" s="9" t="s">
        <v>2976</v>
      </c>
    </row>
    <row r="1635" spans="2:6" hidden="1" x14ac:dyDescent="0.3">
      <c r="B1635" s="32" t="s">
        <v>1623</v>
      </c>
      <c r="C1635" s="4">
        <v>58311</v>
      </c>
      <c r="D1635" s="4" t="s">
        <v>2262</v>
      </c>
      <c r="E1635" s="4" t="s">
        <v>138</v>
      </c>
      <c r="F1635" s="9" t="s">
        <v>2976</v>
      </c>
    </row>
    <row r="1636" spans="2:6" hidden="1" x14ac:dyDescent="0.3">
      <c r="B1636" s="32" t="s">
        <v>1625</v>
      </c>
      <c r="C1636" s="4">
        <v>58311</v>
      </c>
      <c r="D1636" s="4" t="s">
        <v>2262</v>
      </c>
      <c r="E1636" s="4" t="s">
        <v>138</v>
      </c>
      <c r="F1636" s="9" t="s">
        <v>2976</v>
      </c>
    </row>
    <row r="1637" spans="2:6" x14ac:dyDescent="0.3">
      <c r="B1637" s="32" t="s">
        <v>1624</v>
      </c>
      <c r="C1637" s="4">
        <v>58311</v>
      </c>
      <c r="D1637" s="4" t="s">
        <v>2262</v>
      </c>
      <c r="E1637" s="4" t="s">
        <v>138</v>
      </c>
      <c r="F1637" s="9" t="s">
        <v>2976</v>
      </c>
    </row>
    <row r="1638" spans="2:6" hidden="1" x14ac:dyDescent="0.3">
      <c r="B1638" s="32" t="s">
        <v>1623</v>
      </c>
      <c r="C1638" s="4">
        <v>53464</v>
      </c>
      <c r="D1638" s="4" t="s">
        <v>2263</v>
      </c>
      <c r="E1638" s="4" t="s">
        <v>138</v>
      </c>
      <c r="F1638" s="9" t="s">
        <v>2976</v>
      </c>
    </row>
    <row r="1639" spans="2:6" hidden="1" x14ac:dyDescent="0.3">
      <c r="B1639" s="32" t="s">
        <v>1625</v>
      </c>
      <c r="C1639" s="4">
        <v>53464</v>
      </c>
      <c r="D1639" s="4" t="s">
        <v>2263</v>
      </c>
      <c r="E1639" s="4" t="s">
        <v>138</v>
      </c>
      <c r="F1639" s="9" t="s">
        <v>2976</v>
      </c>
    </row>
    <row r="1640" spans="2:6" x14ac:dyDescent="0.3">
      <c r="B1640" s="32" t="s">
        <v>1624</v>
      </c>
      <c r="C1640" s="4">
        <v>53464</v>
      </c>
      <c r="D1640" s="4" t="s">
        <v>2263</v>
      </c>
      <c r="E1640" s="4" t="s">
        <v>138</v>
      </c>
      <c r="F1640" s="9" t="s">
        <v>2976</v>
      </c>
    </row>
    <row r="1641" spans="2:6" hidden="1" x14ac:dyDescent="0.3">
      <c r="B1641" s="32" t="s">
        <v>1623</v>
      </c>
      <c r="C1641" s="4">
        <v>56295</v>
      </c>
      <c r="D1641" s="4" t="s">
        <v>2264</v>
      </c>
      <c r="E1641" s="4" t="s">
        <v>1657</v>
      </c>
      <c r="F1641" s="9" t="s">
        <v>2976</v>
      </c>
    </row>
    <row r="1642" spans="2:6" hidden="1" x14ac:dyDescent="0.3">
      <c r="B1642" s="32" t="s">
        <v>1625</v>
      </c>
      <c r="C1642" s="4">
        <v>56295</v>
      </c>
      <c r="D1642" s="4" t="s">
        <v>2264</v>
      </c>
      <c r="E1642" s="4" t="s">
        <v>1657</v>
      </c>
      <c r="F1642" s="9" t="s">
        <v>2976</v>
      </c>
    </row>
    <row r="1643" spans="2:6" x14ac:dyDescent="0.3">
      <c r="B1643" s="32" t="s">
        <v>1624</v>
      </c>
      <c r="C1643" s="4">
        <v>56295</v>
      </c>
      <c r="D1643" s="4" t="s">
        <v>2264</v>
      </c>
      <c r="E1643" s="4" t="s">
        <v>1657</v>
      </c>
      <c r="F1643" s="9" t="s">
        <v>2976</v>
      </c>
    </row>
    <row r="1644" spans="2:6" x14ac:dyDescent="0.3">
      <c r="B1644" s="32" t="s">
        <v>1624</v>
      </c>
      <c r="C1644" s="4">
        <v>56296</v>
      </c>
      <c r="D1644" s="4" t="s">
        <v>2265</v>
      </c>
      <c r="E1644" s="4" t="s">
        <v>1657</v>
      </c>
      <c r="F1644" s="9" t="s">
        <v>2976</v>
      </c>
    </row>
    <row r="1645" spans="2:6" hidden="1" x14ac:dyDescent="0.3">
      <c r="B1645" s="32" t="s">
        <v>1625</v>
      </c>
      <c r="C1645" s="4">
        <v>56296</v>
      </c>
      <c r="D1645" s="4" t="s">
        <v>2265</v>
      </c>
      <c r="E1645" s="4" t="s">
        <v>1657</v>
      </c>
      <c r="F1645" s="9" t="s">
        <v>2976</v>
      </c>
    </row>
    <row r="1646" spans="2:6" hidden="1" x14ac:dyDescent="0.3">
      <c r="B1646" s="32" t="s">
        <v>1623</v>
      </c>
      <c r="C1646" s="4">
        <v>56296</v>
      </c>
      <c r="D1646" s="4" t="s">
        <v>2265</v>
      </c>
      <c r="E1646" s="4" t="s">
        <v>1657</v>
      </c>
      <c r="F1646" s="9" t="s">
        <v>2976</v>
      </c>
    </row>
    <row r="1647" spans="2:6" hidden="1" x14ac:dyDescent="0.3">
      <c r="B1647" s="32" t="s">
        <v>1625</v>
      </c>
      <c r="C1647" s="4">
        <v>58312</v>
      </c>
      <c r="D1647" s="4" t="s">
        <v>2266</v>
      </c>
      <c r="E1647" s="4" t="s">
        <v>138</v>
      </c>
      <c r="F1647" s="9" t="s">
        <v>2976</v>
      </c>
    </row>
    <row r="1648" spans="2:6" hidden="1" x14ac:dyDescent="0.3">
      <c r="B1648" s="32" t="s">
        <v>1623</v>
      </c>
      <c r="C1648" s="4">
        <v>58122</v>
      </c>
      <c r="D1648" s="4" t="s">
        <v>2267</v>
      </c>
      <c r="E1648" s="4" t="s">
        <v>138</v>
      </c>
      <c r="F1648" s="9" t="s">
        <v>2976</v>
      </c>
    </row>
    <row r="1649" spans="2:6" hidden="1" x14ac:dyDescent="0.3">
      <c r="B1649" s="32" t="s">
        <v>1625</v>
      </c>
      <c r="C1649" s="4">
        <v>58122</v>
      </c>
      <c r="D1649" s="4" t="s">
        <v>2267</v>
      </c>
      <c r="E1649" s="4" t="s">
        <v>138</v>
      </c>
      <c r="F1649" s="9" t="s">
        <v>2976</v>
      </c>
    </row>
    <row r="1650" spans="2:6" x14ac:dyDescent="0.3">
      <c r="B1650" s="32" t="s">
        <v>1624</v>
      </c>
      <c r="C1650" s="4">
        <v>58122</v>
      </c>
      <c r="D1650" s="4" t="s">
        <v>2267</v>
      </c>
      <c r="E1650" s="4" t="s">
        <v>138</v>
      </c>
      <c r="F1650" s="9" t="s">
        <v>2976</v>
      </c>
    </row>
    <row r="1651" spans="2:6" hidden="1" x14ac:dyDescent="0.3">
      <c r="B1651" s="32" t="s">
        <v>1623</v>
      </c>
      <c r="C1651" s="4">
        <v>57415</v>
      </c>
      <c r="D1651" s="4" t="s">
        <v>2268</v>
      </c>
      <c r="E1651" s="4" t="s">
        <v>1657</v>
      </c>
      <c r="F1651" s="9" t="s">
        <v>2976</v>
      </c>
    </row>
    <row r="1652" spans="2:6" x14ac:dyDescent="0.3">
      <c r="B1652" s="32" t="s">
        <v>1624</v>
      </c>
      <c r="C1652" s="4">
        <v>57415</v>
      </c>
      <c r="D1652" s="4" t="s">
        <v>2268</v>
      </c>
      <c r="E1652" s="4" t="s">
        <v>1657</v>
      </c>
      <c r="F1652" s="9" t="s">
        <v>2976</v>
      </c>
    </row>
    <row r="1653" spans="2:6" hidden="1" x14ac:dyDescent="0.3">
      <c r="B1653" s="32" t="s">
        <v>1625</v>
      </c>
      <c r="C1653" s="4">
        <v>57415</v>
      </c>
      <c r="D1653" s="4" t="s">
        <v>2268</v>
      </c>
      <c r="E1653" s="4" t="s">
        <v>1657</v>
      </c>
      <c r="F1653" s="9" t="s">
        <v>2976</v>
      </c>
    </row>
    <row r="1654" spans="2:6" hidden="1" x14ac:dyDescent="0.3">
      <c r="B1654" s="32" t="s">
        <v>1623</v>
      </c>
      <c r="C1654" s="4">
        <v>53438</v>
      </c>
      <c r="D1654" s="4" t="s">
        <v>2269</v>
      </c>
      <c r="E1654" s="4" t="s">
        <v>138</v>
      </c>
      <c r="F1654" s="9" t="s">
        <v>2976</v>
      </c>
    </row>
    <row r="1655" spans="2:6" x14ac:dyDescent="0.3">
      <c r="B1655" s="32" t="s">
        <v>1624</v>
      </c>
      <c r="C1655" s="4">
        <v>53438</v>
      </c>
      <c r="D1655" s="4" t="s">
        <v>2269</v>
      </c>
      <c r="E1655" s="4" t="s">
        <v>138</v>
      </c>
      <c r="F1655" s="9" t="s">
        <v>2976</v>
      </c>
    </row>
    <row r="1656" spans="2:6" hidden="1" x14ac:dyDescent="0.3">
      <c r="B1656" s="32" t="s">
        <v>1625</v>
      </c>
      <c r="C1656" s="4">
        <v>53438</v>
      </c>
      <c r="D1656" s="4" t="s">
        <v>2269</v>
      </c>
      <c r="E1656" s="4" t="s">
        <v>138</v>
      </c>
      <c r="F1656" s="9" t="s">
        <v>2976</v>
      </c>
    </row>
    <row r="1657" spans="2:6" x14ac:dyDescent="0.3">
      <c r="B1657" s="32" t="s">
        <v>1624</v>
      </c>
      <c r="C1657" s="4">
        <v>53096</v>
      </c>
      <c r="D1657" s="4" t="s">
        <v>2270</v>
      </c>
      <c r="E1657" s="4" t="s">
        <v>138</v>
      </c>
      <c r="F1657" s="9" t="s">
        <v>2976</v>
      </c>
    </row>
    <row r="1658" spans="2:6" hidden="1" x14ac:dyDescent="0.3">
      <c r="B1658" s="32" t="s">
        <v>1623</v>
      </c>
      <c r="C1658" s="4">
        <v>53096</v>
      </c>
      <c r="D1658" s="4" t="s">
        <v>2270</v>
      </c>
      <c r="E1658" s="4" t="s">
        <v>138</v>
      </c>
      <c r="F1658" s="9" t="s">
        <v>2976</v>
      </c>
    </row>
    <row r="1659" spans="2:6" hidden="1" x14ac:dyDescent="0.3">
      <c r="B1659" s="32" t="s">
        <v>1625</v>
      </c>
      <c r="C1659" s="4">
        <v>53096</v>
      </c>
      <c r="D1659" s="4" t="s">
        <v>2270</v>
      </c>
      <c r="E1659" s="4" t="s">
        <v>138</v>
      </c>
      <c r="F1659" s="9" t="s">
        <v>2976</v>
      </c>
    </row>
    <row r="1660" spans="2:6" x14ac:dyDescent="0.3">
      <c r="B1660" s="32" t="s">
        <v>1624</v>
      </c>
      <c r="C1660" s="4">
        <v>53503</v>
      </c>
      <c r="D1660" s="4" t="s">
        <v>2271</v>
      </c>
      <c r="E1660" s="4" t="s">
        <v>138</v>
      </c>
      <c r="F1660" s="9" t="s">
        <v>2979</v>
      </c>
    </row>
    <row r="1661" spans="2:6" hidden="1" x14ac:dyDescent="0.3">
      <c r="B1661" s="32" t="s">
        <v>1623</v>
      </c>
      <c r="C1661" s="4">
        <v>53503</v>
      </c>
      <c r="D1661" s="4" t="s">
        <v>2271</v>
      </c>
      <c r="E1661" s="4" t="s">
        <v>138</v>
      </c>
      <c r="F1661" s="9" t="s">
        <v>2976</v>
      </c>
    </row>
    <row r="1662" spans="2:6" hidden="1" x14ac:dyDescent="0.3">
      <c r="B1662" s="32" t="s">
        <v>1625</v>
      </c>
      <c r="C1662" s="4">
        <v>53503</v>
      </c>
      <c r="D1662" s="4" t="s">
        <v>2271</v>
      </c>
      <c r="E1662" s="4" t="s">
        <v>138</v>
      </c>
      <c r="F1662" s="9" t="s">
        <v>2976</v>
      </c>
    </row>
    <row r="1663" spans="2:6" x14ac:dyDescent="0.3">
      <c r="B1663" s="32" t="s">
        <v>1624</v>
      </c>
      <c r="C1663" s="4">
        <v>47178</v>
      </c>
      <c r="D1663" s="4" t="s">
        <v>2272</v>
      </c>
      <c r="E1663" s="4" t="s">
        <v>138</v>
      </c>
      <c r="F1663" s="9" t="s">
        <v>2976</v>
      </c>
    </row>
    <row r="1664" spans="2:6" hidden="1" x14ac:dyDescent="0.3">
      <c r="B1664" s="32" t="s">
        <v>1623</v>
      </c>
      <c r="C1664" s="4">
        <v>47178</v>
      </c>
      <c r="D1664" s="4" t="s">
        <v>2272</v>
      </c>
      <c r="E1664" s="4" t="s">
        <v>138</v>
      </c>
      <c r="F1664" s="9" t="s">
        <v>2976</v>
      </c>
    </row>
    <row r="1665" spans="2:6" hidden="1" x14ac:dyDescent="0.3">
      <c r="B1665" s="32" t="s">
        <v>1625</v>
      </c>
      <c r="C1665" s="4">
        <v>47178</v>
      </c>
      <c r="D1665" s="4" t="s">
        <v>2272</v>
      </c>
      <c r="E1665" s="4" t="s">
        <v>138</v>
      </c>
      <c r="F1665" s="9" t="s">
        <v>2979</v>
      </c>
    </row>
    <row r="1666" spans="2:6" hidden="1" x14ac:dyDescent="0.3">
      <c r="B1666" s="32" t="s">
        <v>1625</v>
      </c>
      <c r="C1666" s="4">
        <v>7234</v>
      </c>
      <c r="D1666" s="4" t="s">
        <v>2273</v>
      </c>
      <c r="E1666" s="4" t="s">
        <v>138</v>
      </c>
      <c r="F1666" s="9" t="s">
        <v>2976</v>
      </c>
    </row>
    <row r="1667" spans="2:6" hidden="1" x14ac:dyDescent="0.3">
      <c r="B1667" s="32" t="s">
        <v>1623</v>
      </c>
      <c r="C1667" s="4">
        <v>7234</v>
      </c>
      <c r="D1667" s="4" t="s">
        <v>2273</v>
      </c>
      <c r="E1667" s="4" t="s">
        <v>138</v>
      </c>
      <c r="F1667" s="9" t="s">
        <v>2976</v>
      </c>
    </row>
    <row r="1668" spans="2:6" x14ac:dyDescent="0.3">
      <c r="B1668" s="32" t="s">
        <v>1624</v>
      </c>
      <c r="C1668" s="4">
        <v>57076</v>
      </c>
      <c r="D1668" s="4" t="s">
        <v>2274</v>
      </c>
      <c r="E1668" s="4" t="s">
        <v>138</v>
      </c>
      <c r="F1668" s="9" t="s">
        <v>2976</v>
      </c>
    </row>
    <row r="1669" spans="2:6" hidden="1" x14ac:dyDescent="0.3">
      <c r="B1669" s="32" t="s">
        <v>1623</v>
      </c>
      <c r="C1669" s="4">
        <v>57076</v>
      </c>
      <c r="D1669" s="4" t="s">
        <v>2274</v>
      </c>
      <c r="E1669" s="4" t="s">
        <v>138</v>
      </c>
      <c r="F1669" s="9" t="s">
        <v>2976</v>
      </c>
    </row>
    <row r="1670" spans="2:6" hidden="1" x14ac:dyDescent="0.3">
      <c r="B1670" s="32" t="s">
        <v>1625</v>
      </c>
      <c r="C1670" s="4">
        <v>57076</v>
      </c>
      <c r="D1670" s="4" t="s">
        <v>2274</v>
      </c>
      <c r="E1670" s="4" t="s">
        <v>138</v>
      </c>
      <c r="F1670" s="9" t="s">
        <v>2976</v>
      </c>
    </row>
    <row r="1671" spans="2:6" hidden="1" x14ac:dyDescent="0.3">
      <c r="B1671" s="32" t="s">
        <v>1625</v>
      </c>
      <c r="C1671" s="4">
        <v>53506</v>
      </c>
      <c r="D1671" s="4" t="s">
        <v>2275</v>
      </c>
      <c r="E1671" s="4" t="s">
        <v>138</v>
      </c>
      <c r="F1671" s="9" t="s">
        <v>2976</v>
      </c>
    </row>
    <row r="1672" spans="2:6" hidden="1" x14ac:dyDescent="0.3">
      <c r="B1672" s="32" t="s">
        <v>1623</v>
      </c>
      <c r="C1672" s="4">
        <v>53506</v>
      </c>
      <c r="D1672" s="4" t="s">
        <v>2275</v>
      </c>
      <c r="E1672" s="4" t="s">
        <v>138</v>
      </c>
      <c r="F1672" s="9" t="s">
        <v>2976</v>
      </c>
    </row>
    <row r="1673" spans="2:6" x14ac:dyDescent="0.3">
      <c r="B1673" s="32" t="s">
        <v>1624</v>
      </c>
      <c r="C1673" s="4">
        <v>53506</v>
      </c>
      <c r="D1673" s="4" t="s">
        <v>2275</v>
      </c>
      <c r="E1673" s="4" t="s">
        <v>138</v>
      </c>
      <c r="F1673" s="9" t="s">
        <v>2976</v>
      </c>
    </row>
    <row r="1674" spans="2:6" x14ac:dyDescent="0.3">
      <c r="B1674" s="32" t="s">
        <v>1624</v>
      </c>
      <c r="C1674" s="4">
        <v>51749</v>
      </c>
      <c r="D1674" s="4" t="s">
        <v>2276</v>
      </c>
      <c r="E1674" s="4" t="s">
        <v>138</v>
      </c>
      <c r="F1674" s="9" t="s">
        <v>2976</v>
      </c>
    </row>
    <row r="1675" spans="2:6" hidden="1" x14ac:dyDescent="0.3">
      <c r="B1675" s="32" t="s">
        <v>1625</v>
      </c>
      <c r="C1675" s="4">
        <v>51749</v>
      </c>
      <c r="D1675" s="4" t="s">
        <v>2276</v>
      </c>
      <c r="E1675" s="4" t="s">
        <v>138</v>
      </c>
      <c r="F1675" s="9" t="s">
        <v>2976</v>
      </c>
    </row>
    <row r="1676" spans="2:6" hidden="1" x14ac:dyDescent="0.3">
      <c r="B1676" s="32" t="s">
        <v>1623</v>
      </c>
      <c r="C1676" s="4">
        <v>51749</v>
      </c>
      <c r="D1676" s="4" t="s">
        <v>2276</v>
      </c>
      <c r="E1676" s="4" t="s">
        <v>138</v>
      </c>
      <c r="F1676" s="9" t="s">
        <v>2976</v>
      </c>
    </row>
    <row r="1677" spans="2:6" x14ac:dyDescent="0.3">
      <c r="B1677" s="32" t="s">
        <v>1624</v>
      </c>
      <c r="C1677" s="4">
        <v>47169</v>
      </c>
      <c r="D1677" s="4" t="s">
        <v>2277</v>
      </c>
      <c r="E1677" s="4" t="s">
        <v>138</v>
      </c>
      <c r="F1677" s="9" t="s">
        <v>2976</v>
      </c>
    </row>
    <row r="1678" spans="2:6" hidden="1" x14ac:dyDescent="0.3">
      <c r="B1678" s="32" t="s">
        <v>1623</v>
      </c>
      <c r="C1678" s="4">
        <v>47169</v>
      </c>
      <c r="D1678" s="4" t="s">
        <v>2277</v>
      </c>
      <c r="E1678" s="4" t="s">
        <v>138</v>
      </c>
      <c r="F1678" s="9" t="s">
        <v>2976</v>
      </c>
    </row>
    <row r="1679" spans="2:6" hidden="1" x14ac:dyDescent="0.3">
      <c r="B1679" s="32" t="s">
        <v>1623</v>
      </c>
      <c r="C1679" s="4">
        <v>47364</v>
      </c>
      <c r="D1679" s="4" t="s">
        <v>2278</v>
      </c>
      <c r="E1679" s="4" t="s">
        <v>138</v>
      </c>
      <c r="F1679" s="9" t="s">
        <v>2976</v>
      </c>
    </row>
    <row r="1680" spans="2:6" x14ac:dyDescent="0.3">
      <c r="B1680" s="32" t="s">
        <v>1624</v>
      </c>
      <c r="C1680" s="4">
        <v>47364</v>
      </c>
      <c r="D1680" s="4" t="s">
        <v>2278</v>
      </c>
      <c r="E1680" s="4" t="s">
        <v>138</v>
      </c>
      <c r="F1680" s="9" t="s">
        <v>2976</v>
      </c>
    </row>
    <row r="1681" spans="2:6" hidden="1" x14ac:dyDescent="0.3">
      <c r="B1681" s="32" t="s">
        <v>1625</v>
      </c>
      <c r="C1681" s="4">
        <v>47364</v>
      </c>
      <c r="D1681" s="4" t="s">
        <v>2278</v>
      </c>
      <c r="E1681" s="4" t="s">
        <v>138</v>
      </c>
      <c r="F1681" s="9" t="s">
        <v>2976</v>
      </c>
    </row>
    <row r="1682" spans="2:6" hidden="1" x14ac:dyDescent="0.3">
      <c r="B1682" s="32" t="s">
        <v>1623</v>
      </c>
      <c r="C1682" s="4">
        <v>1644</v>
      </c>
      <c r="D1682" s="4" t="s">
        <v>2279</v>
      </c>
      <c r="E1682" s="4" t="s">
        <v>138</v>
      </c>
      <c r="F1682" s="9" t="s">
        <v>2976</v>
      </c>
    </row>
    <row r="1683" spans="2:6" x14ac:dyDescent="0.3">
      <c r="B1683" s="32" t="s">
        <v>1624</v>
      </c>
      <c r="C1683" s="4">
        <v>1644</v>
      </c>
      <c r="D1683" s="4" t="s">
        <v>2279</v>
      </c>
      <c r="E1683" s="4" t="s">
        <v>138</v>
      </c>
      <c r="F1683" s="9" t="s">
        <v>2976</v>
      </c>
    </row>
    <row r="1684" spans="2:6" hidden="1" x14ac:dyDescent="0.3">
      <c r="B1684" s="32" t="s">
        <v>1625</v>
      </c>
      <c r="C1684" s="4">
        <v>1644</v>
      </c>
      <c r="D1684" s="4" t="s">
        <v>2279</v>
      </c>
      <c r="E1684" s="4" t="s">
        <v>138</v>
      </c>
      <c r="F1684" s="9" t="s">
        <v>2976</v>
      </c>
    </row>
    <row r="1685" spans="2:6" hidden="1" x14ac:dyDescent="0.3">
      <c r="B1685" s="32" t="s">
        <v>1623</v>
      </c>
      <c r="C1685" s="4">
        <v>7217</v>
      </c>
      <c r="D1685" s="4" t="s">
        <v>2280</v>
      </c>
      <c r="E1685" s="4" t="s">
        <v>138</v>
      </c>
      <c r="F1685" s="9" t="s">
        <v>2976</v>
      </c>
    </row>
    <row r="1686" spans="2:6" hidden="1" x14ac:dyDescent="0.3">
      <c r="B1686" s="32" t="s">
        <v>1625</v>
      </c>
      <c r="C1686" s="4">
        <v>30203</v>
      </c>
      <c r="D1686" s="4" t="s">
        <v>2281</v>
      </c>
      <c r="E1686" s="4" t="s">
        <v>138</v>
      </c>
      <c r="F1686" s="9" t="s">
        <v>2976</v>
      </c>
    </row>
    <row r="1687" spans="2:6" hidden="1" x14ac:dyDescent="0.3">
      <c r="B1687" s="32" t="s">
        <v>1623</v>
      </c>
      <c r="C1687" s="4">
        <v>30203</v>
      </c>
      <c r="D1687" s="4" t="s">
        <v>2281</v>
      </c>
      <c r="E1687" s="4" t="s">
        <v>138</v>
      </c>
      <c r="F1687" s="9" t="s">
        <v>2976</v>
      </c>
    </row>
    <row r="1688" spans="2:6" x14ac:dyDescent="0.3">
      <c r="B1688" s="32" t="s">
        <v>1624</v>
      </c>
      <c r="C1688" s="4">
        <v>30203</v>
      </c>
      <c r="D1688" s="4" t="s">
        <v>2281</v>
      </c>
      <c r="E1688" s="4" t="s">
        <v>138</v>
      </c>
      <c r="F1688" s="9" t="s">
        <v>2976</v>
      </c>
    </row>
    <row r="1689" spans="2:6" hidden="1" x14ac:dyDescent="0.3">
      <c r="B1689" s="32" t="s">
        <v>1623</v>
      </c>
      <c r="C1689" s="4">
        <v>7233</v>
      </c>
      <c r="D1689" s="4" t="s">
        <v>2282</v>
      </c>
      <c r="E1689" s="4" t="s">
        <v>138</v>
      </c>
      <c r="F1689" s="9" t="s">
        <v>2976</v>
      </c>
    </row>
    <row r="1690" spans="2:6" x14ac:dyDescent="0.3">
      <c r="B1690" s="32" t="s">
        <v>1624</v>
      </c>
      <c r="C1690" s="4">
        <v>58121</v>
      </c>
      <c r="D1690" s="4" t="s">
        <v>2283</v>
      </c>
      <c r="E1690" s="4" t="s">
        <v>138</v>
      </c>
      <c r="F1690" s="9" t="s">
        <v>2976</v>
      </c>
    </row>
    <row r="1691" spans="2:6" hidden="1" x14ac:dyDescent="0.3">
      <c r="B1691" s="32" t="s">
        <v>1625</v>
      </c>
      <c r="C1691" s="4">
        <v>58121</v>
      </c>
      <c r="D1691" s="4" t="s">
        <v>2283</v>
      </c>
      <c r="E1691" s="4" t="s">
        <v>138</v>
      </c>
      <c r="F1691" s="9" t="s">
        <v>2976</v>
      </c>
    </row>
    <row r="1692" spans="2:6" hidden="1" x14ac:dyDescent="0.3">
      <c r="B1692" s="32" t="s">
        <v>1623</v>
      </c>
      <c r="C1692" s="4">
        <v>58121</v>
      </c>
      <c r="D1692" s="4" t="s">
        <v>2283</v>
      </c>
      <c r="E1692" s="4" t="s">
        <v>138</v>
      </c>
      <c r="F1692" s="9" t="s">
        <v>2976</v>
      </c>
    </row>
    <row r="1693" spans="2:6" hidden="1" x14ac:dyDescent="0.3">
      <c r="B1693" s="32" t="s">
        <v>1623</v>
      </c>
      <c r="C1693" s="4">
        <v>93105</v>
      </c>
      <c r="D1693" s="4" t="s">
        <v>2284</v>
      </c>
      <c r="E1693" s="4" t="s">
        <v>138</v>
      </c>
      <c r="F1693" s="9" t="s">
        <v>2976</v>
      </c>
    </row>
    <row r="1694" spans="2:6" hidden="1" x14ac:dyDescent="0.3">
      <c r="B1694" s="32" t="s">
        <v>1625</v>
      </c>
      <c r="C1694" s="4">
        <v>93105</v>
      </c>
      <c r="D1694" s="4" t="s">
        <v>2284</v>
      </c>
      <c r="E1694" s="4" t="s">
        <v>138</v>
      </c>
      <c r="F1694" s="9" t="s">
        <v>2976</v>
      </c>
    </row>
    <row r="1695" spans="2:6" x14ac:dyDescent="0.3">
      <c r="B1695" s="32" t="s">
        <v>1624</v>
      </c>
      <c r="C1695" s="4">
        <v>93105</v>
      </c>
      <c r="D1695" s="4" t="s">
        <v>2284</v>
      </c>
      <c r="E1695" s="4" t="s">
        <v>138</v>
      </c>
      <c r="F1695" s="9" t="s">
        <v>2976</v>
      </c>
    </row>
    <row r="1696" spans="2:6" hidden="1" x14ac:dyDescent="0.3">
      <c r="B1696" s="32" t="s">
        <v>1623</v>
      </c>
      <c r="C1696" s="4">
        <v>51515</v>
      </c>
      <c r="D1696" s="4" t="s">
        <v>2285</v>
      </c>
      <c r="E1696" s="4" t="s">
        <v>138</v>
      </c>
      <c r="F1696" s="9" t="s">
        <v>2976</v>
      </c>
    </row>
    <row r="1697" spans="2:6" hidden="1" x14ac:dyDescent="0.3">
      <c r="B1697" s="32" t="s">
        <v>1625</v>
      </c>
      <c r="C1697" s="4">
        <v>51515</v>
      </c>
      <c r="D1697" s="4" t="s">
        <v>2285</v>
      </c>
      <c r="E1697" s="4" t="s">
        <v>138</v>
      </c>
      <c r="F1697" s="9" t="s">
        <v>2976</v>
      </c>
    </row>
    <row r="1698" spans="2:6" x14ac:dyDescent="0.3">
      <c r="B1698" s="32" t="s">
        <v>1624</v>
      </c>
      <c r="C1698" s="4">
        <v>51515</v>
      </c>
      <c r="D1698" s="4" t="s">
        <v>2285</v>
      </c>
      <c r="E1698" s="4" t="s">
        <v>138</v>
      </c>
      <c r="F1698" s="9" t="s">
        <v>2976</v>
      </c>
    </row>
    <row r="1699" spans="2:6" x14ac:dyDescent="0.3">
      <c r="B1699" s="32" t="s">
        <v>1624</v>
      </c>
      <c r="C1699" s="4">
        <v>53355</v>
      </c>
      <c r="D1699" s="4" t="s">
        <v>2286</v>
      </c>
      <c r="E1699" s="4" t="s">
        <v>138</v>
      </c>
      <c r="F1699" s="9" t="s">
        <v>2976</v>
      </c>
    </row>
    <row r="1700" spans="2:6" hidden="1" x14ac:dyDescent="0.3">
      <c r="B1700" s="32" t="s">
        <v>1625</v>
      </c>
      <c r="C1700" s="4">
        <v>53355</v>
      </c>
      <c r="D1700" s="4" t="s">
        <v>2286</v>
      </c>
      <c r="E1700" s="4" t="s">
        <v>138</v>
      </c>
      <c r="F1700" s="9" t="s">
        <v>2976</v>
      </c>
    </row>
    <row r="1701" spans="2:6" hidden="1" x14ac:dyDescent="0.3">
      <c r="B1701" s="32" t="s">
        <v>1623</v>
      </c>
      <c r="C1701" s="4">
        <v>53355</v>
      </c>
      <c r="D1701" s="4" t="s">
        <v>2286</v>
      </c>
      <c r="E1701" s="4" t="s">
        <v>138</v>
      </c>
      <c r="F1701" s="9" t="s">
        <v>2976</v>
      </c>
    </row>
    <row r="1702" spans="2:6" hidden="1" x14ac:dyDescent="0.3">
      <c r="B1702" s="32" t="s">
        <v>1623</v>
      </c>
      <c r="C1702" s="4">
        <v>53466</v>
      </c>
      <c r="D1702" s="4" t="s">
        <v>2287</v>
      </c>
      <c r="E1702" s="4" t="s">
        <v>138</v>
      </c>
      <c r="F1702" s="9" t="s">
        <v>2976</v>
      </c>
    </row>
    <row r="1703" spans="2:6" x14ac:dyDescent="0.3">
      <c r="B1703" s="32" t="s">
        <v>1624</v>
      </c>
      <c r="C1703" s="4">
        <v>53466</v>
      </c>
      <c r="D1703" s="4" t="s">
        <v>2287</v>
      </c>
      <c r="E1703" s="4" t="s">
        <v>138</v>
      </c>
      <c r="F1703" s="9" t="s">
        <v>2976</v>
      </c>
    </row>
    <row r="1704" spans="2:6" hidden="1" x14ac:dyDescent="0.3">
      <c r="B1704" s="32" t="s">
        <v>1623</v>
      </c>
      <c r="C1704" s="4">
        <v>7194</v>
      </c>
      <c r="D1704" s="4" t="s">
        <v>2288</v>
      </c>
      <c r="E1704" s="4" t="s">
        <v>138</v>
      </c>
      <c r="F1704" s="9" t="s">
        <v>2976</v>
      </c>
    </row>
    <row r="1705" spans="2:6" hidden="1" x14ac:dyDescent="0.3">
      <c r="B1705" s="32" t="s">
        <v>1625</v>
      </c>
      <c r="C1705" s="4">
        <v>53521</v>
      </c>
      <c r="D1705" s="4" t="s">
        <v>2289</v>
      </c>
      <c r="E1705" s="4" t="s">
        <v>138</v>
      </c>
      <c r="F1705" s="9" t="s">
        <v>2978</v>
      </c>
    </row>
    <row r="1706" spans="2:6" hidden="1" x14ac:dyDescent="0.3">
      <c r="B1706" s="32" t="s">
        <v>1623</v>
      </c>
      <c r="C1706" s="4">
        <v>53521</v>
      </c>
      <c r="D1706" s="4" t="s">
        <v>2289</v>
      </c>
      <c r="E1706" s="4" t="s">
        <v>138</v>
      </c>
      <c r="F1706" s="9" t="s">
        <v>2976</v>
      </c>
    </row>
    <row r="1707" spans="2:6" hidden="1" x14ac:dyDescent="0.3">
      <c r="B1707" s="32" t="s">
        <v>1623</v>
      </c>
      <c r="C1707" s="4">
        <v>53440</v>
      </c>
      <c r="D1707" s="4" t="s">
        <v>2290</v>
      </c>
      <c r="E1707" s="4" t="s">
        <v>138</v>
      </c>
      <c r="F1707" s="9" t="s">
        <v>2976</v>
      </c>
    </row>
    <row r="1708" spans="2:6" x14ac:dyDescent="0.3">
      <c r="B1708" s="32" t="s">
        <v>1624</v>
      </c>
      <c r="C1708" s="4">
        <v>53440</v>
      </c>
      <c r="D1708" s="4" t="s">
        <v>2290</v>
      </c>
      <c r="E1708" s="4" t="s">
        <v>138</v>
      </c>
      <c r="F1708" s="9" t="s">
        <v>2976</v>
      </c>
    </row>
    <row r="1709" spans="2:6" hidden="1" x14ac:dyDescent="0.3">
      <c r="B1709" s="32" t="s">
        <v>1625</v>
      </c>
      <c r="C1709" s="4">
        <v>53440</v>
      </c>
      <c r="D1709" s="4" t="s">
        <v>2290</v>
      </c>
      <c r="E1709" s="4" t="s">
        <v>138</v>
      </c>
      <c r="F1709" s="9" t="s">
        <v>2976</v>
      </c>
    </row>
    <row r="1710" spans="2:6" hidden="1" x14ac:dyDescent="0.3">
      <c r="B1710" s="32" t="s">
        <v>1623</v>
      </c>
      <c r="C1710" s="4">
        <v>55804</v>
      </c>
      <c r="D1710" s="4" t="s">
        <v>2291</v>
      </c>
      <c r="E1710" s="4" t="s">
        <v>138</v>
      </c>
      <c r="F1710" s="9" t="s">
        <v>2976</v>
      </c>
    </row>
    <row r="1711" spans="2:6" hidden="1" x14ac:dyDescent="0.3">
      <c r="B1711" s="32" t="s">
        <v>1625</v>
      </c>
      <c r="C1711" s="4">
        <v>55804</v>
      </c>
      <c r="D1711" s="4" t="s">
        <v>2291</v>
      </c>
      <c r="E1711" s="4" t="s">
        <v>138</v>
      </c>
      <c r="F1711" s="9" t="s">
        <v>2976</v>
      </c>
    </row>
    <row r="1712" spans="2:6" x14ac:dyDescent="0.3">
      <c r="B1712" s="32" t="s">
        <v>1624</v>
      </c>
      <c r="C1712" s="4">
        <v>55804</v>
      </c>
      <c r="D1712" s="4" t="s">
        <v>2291</v>
      </c>
      <c r="E1712" s="4" t="s">
        <v>138</v>
      </c>
      <c r="F1712" s="9" t="s">
        <v>2976</v>
      </c>
    </row>
    <row r="1713" spans="2:6" hidden="1" x14ac:dyDescent="0.3">
      <c r="B1713" s="32" t="s">
        <v>1623</v>
      </c>
      <c r="C1713" s="4">
        <v>53470</v>
      </c>
      <c r="D1713" s="4" t="s">
        <v>2292</v>
      </c>
      <c r="E1713" s="4" t="s">
        <v>138</v>
      </c>
      <c r="F1713" s="9" t="s">
        <v>2976</v>
      </c>
    </row>
    <row r="1714" spans="2:6" x14ac:dyDescent="0.3">
      <c r="B1714" s="32" t="s">
        <v>1624</v>
      </c>
      <c r="C1714" s="4">
        <v>53470</v>
      </c>
      <c r="D1714" s="4" t="s">
        <v>2292</v>
      </c>
      <c r="E1714" s="4" t="s">
        <v>138</v>
      </c>
      <c r="F1714" s="9" t="s">
        <v>2976</v>
      </c>
    </row>
    <row r="1715" spans="2:6" hidden="1" x14ac:dyDescent="0.3">
      <c r="B1715" s="32" t="s">
        <v>1625</v>
      </c>
      <c r="C1715" s="4">
        <v>53470</v>
      </c>
      <c r="D1715" s="4" t="s">
        <v>2292</v>
      </c>
      <c r="E1715" s="4" t="s">
        <v>138</v>
      </c>
      <c r="F1715" s="9" t="s">
        <v>2976</v>
      </c>
    </row>
    <row r="1716" spans="2:6" x14ac:dyDescent="0.3">
      <c r="B1716" s="32" t="s">
        <v>1624</v>
      </c>
      <c r="C1716" s="4">
        <v>57491</v>
      </c>
      <c r="D1716" s="4" t="s">
        <v>2293</v>
      </c>
      <c r="E1716" s="4" t="s">
        <v>138</v>
      </c>
      <c r="F1716" s="9" t="s">
        <v>2976</v>
      </c>
    </row>
    <row r="1717" spans="2:6" hidden="1" x14ac:dyDescent="0.3">
      <c r="B1717" s="32" t="s">
        <v>1625</v>
      </c>
      <c r="C1717" s="4">
        <v>57491</v>
      </c>
      <c r="D1717" s="4" t="s">
        <v>2293</v>
      </c>
      <c r="E1717" s="4" t="s">
        <v>138</v>
      </c>
      <c r="F1717" s="9" t="s">
        <v>2976</v>
      </c>
    </row>
    <row r="1718" spans="2:6" hidden="1" x14ac:dyDescent="0.3">
      <c r="B1718" s="32" t="s">
        <v>1623</v>
      </c>
      <c r="C1718" s="4">
        <v>57491</v>
      </c>
      <c r="D1718" s="4" t="s">
        <v>2293</v>
      </c>
      <c r="E1718" s="4" t="s">
        <v>138</v>
      </c>
      <c r="F1718" s="9" t="s">
        <v>2976</v>
      </c>
    </row>
    <row r="1719" spans="2:6" hidden="1" x14ac:dyDescent="0.3">
      <c r="B1719" s="32" t="s">
        <v>1625</v>
      </c>
      <c r="C1719" s="4">
        <v>53500</v>
      </c>
      <c r="D1719" s="4" t="s">
        <v>2294</v>
      </c>
      <c r="E1719" s="4" t="s">
        <v>138</v>
      </c>
      <c r="F1719" s="9" t="s">
        <v>2976</v>
      </c>
    </row>
    <row r="1720" spans="2:6" hidden="1" x14ac:dyDescent="0.3">
      <c r="B1720" s="32" t="s">
        <v>1623</v>
      </c>
      <c r="C1720" s="4">
        <v>53500</v>
      </c>
      <c r="D1720" s="4" t="s">
        <v>2294</v>
      </c>
      <c r="E1720" s="4" t="s">
        <v>138</v>
      </c>
      <c r="F1720" s="9" t="s">
        <v>2976</v>
      </c>
    </row>
    <row r="1721" spans="2:6" x14ac:dyDescent="0.3">
      <c r="B1721" s="32" t="s">
        <v>1624</v>
      </c>
      <c r="C1721" s="4">
        <v>53500</v>
      </c>
      <c r="D1721" s="4" t="s">
        <v>2294</v>
      </c>
      <c r="E1721" s="4" t="s">
        <v>138</v>
      </c>
      <c r="F1721" s="9" t="s">
        <v>2976</v>
      </c>
    </row>
    <row r="1722" spans="2:6" hidden="1" x14ac:dyDescent="0.3">
      <c r="B1722" s="32" t="s">
        <v>1623</v>
      </c>
      <c r="C1722" s="4">
        <v>47177</v>
      </c>
      <c r="D1722" s="4" t="s">
        <v>2295</v>
      </c>
      <c r="E1722" s="4" t="s">
        <v>138</v>
      </c>
      <c r="F1722" s="9" t="s">
        <v>2976</v>
      </c>
    </row>
    <row r="1723" spans="2:6" hidden="1" x14ac:dyDescent="0.3">
      <c r="B1723" s="32" t="s">
        <v>1625</v>
      </c>
      <c r="C1723" s="4">
        <v>47177</v>
      </c>
      <c r="D1723" s="4" t="s">
        <v>2295</v>
      </c>
      <c r="E1723" s="4" t="s">
        <v>138</v>
      </c>
      <c r="F1723" s="9" t="s">
        <v>2976</v>
      </c>
    </row>
    <row r="1724" spans="2:6" x14ac:dyDescent="0.3">
      <c r="B1724" s="32" t="s">
        <v>1624</v>
      </c>
      <c r="C1724" s="4">
        <v>47177</v>
      </c>
      <c r="D1724" s="4" t="s">
        <v>2295</v>
      </c>
      <c r="E1724" s="4" t="s">
        <v>138</v>
      </c>
      <c r="F1724" s="9" t="s">
        <v>2976</v>
      </c>
    </row>
    <row r="1725" spans="2:6" x14ac:dyDescent="0.3">
      <c r="B1725" s="32" t="s">
        <v>1624</v>
      </c>
      <c r="C1725" s="4">
        <v>93131</v>
      </c>
      <c r="D1725" s="4" t="s">
        <v>2296</v>
      </c>
      <c r="E1725" s="4" t="s">
        <v>138</v>
      </c>
      <c r="F1725" s="9" t="s">
        <v>2976</v>
      </c>
    </row>
    <row r="1726" spans="2:6" hidden="1" x14ac:dyDescent="0.3">
      <c r="B1726" s="32" t="s">
        <v>1625</v>
      </c>
      <c r="C1726" s="4">
        <v>93131</v>
      </c>
      <c r="D1726" s="4" t="s">
        <v>2296</v>
      </c>
      <c r="E1726" s="4" t="s">
        <v>138</v>
      </c>
      <c r="F1726" s="9" t="s">
        <v>2976</v>
      </c>
    </row>
    <row r="1727" spans="2:6" hidden="1" x14ac:dyDescent="0.3">
      <c r="B1727" s="32" t="s">
        <v>1623</v>
      </c>
      <c r="C1727" s="4">
        <v>93131</v>
      </c>
      <c r="D1727" s="4" t="s">
        <v>2296</v>
      </c>
      <c r="E1727" s="4" t="s">
        <v>138</v>
      </c>
      <c r="F1727" s="9" t="s">
        <v>2976</v>
      </c>
    </row>
    <row r="1728" spans="2:6" x14ac:dyDescent="0.3">
      <c r="B1728" s="32" t="s">
        <v>1624</v>
      </c>
      <c r="C1728" s="4">
        <v>56297</v>
      </c>
      <c r="D1728" s="4" t="s">
        <v>2297</v>
      </c>
      <c r="E1728" s="4" t="s">
        <v>1657</v>
      </c>
      <c r="F1728" s="9" t="s">
        <v>2976</v>
      </c>
    </row>
    <row r="1729" spans="2:6" hidden="1" x14ac:dyDescent="0.3">
      <c r="B1729" s="32" t="s">
        <v>1625</v>
      </c>
      <c r="C1729" s="4">
        <v>56297</v>
      </c>
      <c r="D1729" s="4" t="s">
        <v>2297</v>
      </c>
      <c r="E1729" s="4" t="s">
        <v>1657</v>
      </c>
      <c r="F1729" s="9" t="s">
        <v>2976</v>
      </c>
    </row>
    <row r="1730" spans="2:6" hidden="1" x14ac:dyDescent="0.3">
      <c r="B1730" s="32" t="s">
        <v>1623</v>
      </c>
      <c r="C1730" s="4">
        <v>56297</v>
      </c>
      <c r="D1730" s="4" t="s">
        <v>2297</v>
      </c>
      <c r="E1730" s="4" t="s">
        <v>1657</v>
      </c>
      <c r="F1730" s="9" t="s">
        <v>2976</v>
      </c>
    </row>
    <row r="1731" spans="2:6" x14ac:dyDescent="0.3">
      <c r="B1731" s="32" t="s">
        <v>1624</v>
      </c>
      <c r="C1731" s="4">
        <v>52214</v>
      </c>
      <c r="D1731" s="4" t="s">
        <v>2298</v>
      </c>
      <c r="E1731" s="4" t="s">
        <v>1657</v>
      </c>
      <c r="F1731" s="9" t="s">
        <v>2976</v>
      </c>
    </row>
    <row r="1732" spans="2:6" hidden="1" x14ac:dyDescent="0.3">
      <c r="B1732" s="32" t="s">
        <v>1625</v>
      </c>
      <c r="C1732" s="4">
        <v>52214</v>
      </c>
      <c r="D1732" s="4" t="s">
        <v>2298</v>
      </c>
      <c r="E1732" s="4" t="s">
        <v>1657</v>
      </c>
      <c r="F1732" s="9" t="s">
        <v>2976</v>
      </c>
    </row>
    <row r="1733" spans="2:6" hidden="1" x14ac:dyDescent="0.3">
      <c r="B1733" s="32" t="s">
        <v>1623</v>
      </c>
      <c r="C1733" s="4">
        <v>52214</v>
      </c>
      <c r="D1733" s="4" t="s">
        <v>2298</v>
      </c>
      <c r="E1733" s="4" t="s">
        <v>1657</v>
      </c>
      <c r="F1733" s="9" t="s">
        <v>2976</v>
      </c>
    </row>
    <row r="1734" spans="2:6" x14ac:dyDescent="0.3">
      <c r="B1734" s="32" t="s">
        <v>1624</v>
      </c>
      <c r="C1734" s="4">
        <v>55475</v>
      </c>
      <c r="D1734" s="4" t="s">
        <v>2299</v>
      </c>
      <c r="E1734" s="4" t="s">
        <v>138</v>
      </c>
      <c r="F1734" s="9" t="s">
        <v>2976</v>
      </c>
    </row>
    <row r="1735" spans="2:6" hidden="1" x14ac:dyDescent="0.3">
      <c r="B1735" s="32" t="s">
        <v>1625</v>
      </c>
      <c r="C1735" s="4">
        <v>55475</v>
      </c>
      <c r="D1735" s="4" t="s">
        <v>2299</v>
      </c>
      <c r="E1735" s="4" t="s">
        <v>138</v>
      </c>
      <c r="F1735" s="9" t="s">
        <v>2976</v>
      </c>
    </row>
    <row r="1736" spans="2:6" hidden="1" x14ac:dyDescent="0.3">
      <c r="B1736" s="32" t="s">
        <v>1623</v>
      </c>
      <c r="C1736" s="4">
        <v>55475</v>
      </c>
      <c r="D1736" s="4" t="s">
        <v>2299</v>
      </c>
      <c r="E1736" s="4" t="s">
        <v>138</v>
      </c>
      <c r="F1736" s="9" t="s">
        <v>2976</v>
      </c>
    </row>
    <row r="1737" spans="2:6" hidden="1" x14ac:dyDescent="0.3">
      <c r="B1737" s="32" t="s">
        <v>1625</v>
      </c>
      <c r="C1737" s="4">
        <v>55472</v>
      </c>
      <c r="D1737" s="4" t="s">
        <v>2300</v>
      </c>
      <c r="E1737" s="4" t="s">
        <v>138</v>
      </c>
      <c r="F1737" s="9" t="s">
        <v>2976</v>
      </c>
    </row>
    <row r="1738" spans="2:6" hidden="1" x14ac:dyDescent="0.3">
      <c r="B1738" s="32" t="s">
        <v>1623</v>
      </c>
      <c r="C1738" s="4">
        <v>55472</v>
      </c>
      <c r="D1738" s="4" t="s">
        <v>2300</v>
      </c>
      <c r="E1738" s="4" t="s">
        <v>138</v>
      </c>
      <c r="F1738" s="9" t="s">
        <v>2976</v>
      </c>
    </row>
    <row r="1739" spans="2:6" x14ac:dyDescent="0.3">
      <c r="B1739" s="32" t="s">
        <v>1624</v>
      </c>
      <c r="C1739" s="4">
        <v>55472</v>
      </c>
      <c r="D1739" s="4" t="s">
        <v>2300</v>
      </c>
      <c r="E1739" s="4" t="s">
        <v>138</v>
      </c>
      <c r="F1739" s="9" t="s">
        <v>2976</v>
      </c>
    </row>
    <row r="1740" spans="2:6" hidden="1" x14ac:dyDescent="0.3">
      <c r="B1740" s="32" t="s">
        <v>1623</v>
      </c>
      <c r="C1740" s="4">
        <v>55476</v>
      </c>
      <c r="D1740" s="4" t="s">
        <v>2301</v>
      </c>
      <c r="E1740" s="4" t="s">
        <v>138</v>
      </c>
      <c r="F1740" s="9" t="s">
        <v>2976</v>
      </c>
    </row>
    <row r="1741" spans="2:6" x14ac:dyDescent="0.3">
      <c r="B1741" s="32" t="s">
        <v>1624</v>
      </c>
      <c r="C1741" s="4">
        <v>55476</v>
      </c>
      <c r="D1741" s="4" t="s">
        <v>2301</v>
      </c>
      <c r="E1741" s="4" t="s">
        <v>138</v>
      </c>
      <c r="F1741" s="9" t="s">
        <v>2976</v>
      </c>
    </row>
    <row r="1742" spans="2:6" hidden="1" x14ac:dyDescent="0.3">
      <c r="B1742" s="32" t="s">
        <v>1625</v>
      </c>
      <c r="C1742" s="4">
        <v>55476</v>
      </c>
      <c r="D1742" s="4" t="s">
        <v>2301</v>
      </c>
      <c r="E1742" s="4" t="s">
        <v>138</v>
      </c>
      <c r="F1742" s="9" t="s">
        <v>2976</v>
      </c>
    </row>
    <row r="1743" spans="2:6" hidden="1" x14ac:dyDescent="0.3">
      <c r="B1743" s="32" t="s">
        <v>1625</v>
      </c>
      <c r="C1743" s="4">
        <v>53428</v>
      </c>
      <c r="D1743" s="4" t="s">
        <v>2302</v>
      </c>
      <c r="E1743" s="4" t="s">
        <v>138</v>
      </c>
      <c r="F1743" s="9" t="s">
        <v>2976</v>
      </c>
    </row>
    <row r="1744" spans="2:6" x14ac:dyDescent="0.3">
      <c r="B1744" s="32" t="s">
        <v>1624</v>
      </c>
      <c r="C1744" s="4">
        <v>53428</v>
      </c>
      <c r="D1744" s="4" t="s">
        <v>2302</v>
      </c>
      <c r="E1744" s="4" t="s">
        <v>138</v>
      </c>
      <c r="F1744" s="9" t="s">
        <v>2976</v>
      </c>
    </row>
    <row r="1745" spans="2:6" hidden="1" x14ac:dyDescent="0.3">
      <c r="B1745" s="32" t="s">
        <v>1623</v>
      </c>
      <c r="C1745" s="4">
        <v>53428</v>
      </c>
      <c r="D1745" s="4" t="s">
        <v>2302</v>
      </c>
      <c r="E1745" s="4" t="s">
        <v>138</v>
      </c>
      <c r="F1745" s="9" t="s">
        <v>2976</v>
      </c>
    </row>
    <row r="1746" spans="2:6" x14ac:dyDescent="0.3">
      <c r="B1746" s="32" t="s">
        <v>1624</v>
      </c>
      <c r="C1746" s="4">
        <v>51746</v>
      </c>
      <c r="D1746" s="4" t="s">
        <v>2303</v>
      </c>
      <c r="E1746" s="4" t="s">
        <v>138</v>
      </c>
      <c r="F1746" s="9" t="s">
        <v>2976</v>
      </c>
    </row>
    <row r="1747" spans="2:6" hidden="1" x14ac:dyDescent="0.3">
      <c r="B1747" s="32" t="s">
        <v>1625</v>
      </c>
      <c r="C1747" s="4">
        <v>51746</v>
      </c>
      <c r="D1747" s="4" t="s">
        <v>2303</v>
      </c>
      <c r="E1747" s="4" t="s">
        <v>138</v>
      </c>
      <c r="F1747" s="9" t="s">
        <v>2976</v>
      </c>
    </row>
    <row r="1748" spans="2:6" hidden="1" x14ac:dyDescent="0.3">
      <c r="B1748" s="32" t="s">
        <v>1623</v>
      </c>
      <c r="C1748" s="4">
        <v>51746</v>
      </c>
      <c r="D1748" s="4" t="s">
        <v>2303</v>
      </c>
      <c r="E1748" s="4" t="s">
        <v>138</v>
      </c>
      <c r="F1748" s="9" t="s">
        <v>2976</v>
      </c>
    </row>
    <row r="1749" spans="2:6" x14ac:dyDescent="0.3">
      <c r="B1749" s="32" t="s">
        <v>1624</v>
      </c>
      <c r="C1749" s="4">
        <v>47167</v>
      </c>
      <c r="D1749" s="4" t="s">
        <v>2304</v>
      </c>
      <c r="E1749" s="4" t="s">
        <v>138</v>
      </c>
      <c r="F1749" s="9" t="s">
        <v>2976</v>
      </c>
    </row>
    <row r="1750" spans="2:6" hidden="1" x14ac:dyDescent="0.3">
      <c r="B1750" s="32" t="s">
        <v>1623</v>
      </c>
      <c r="C1750" s="4">
        <v>19816</v>
      </c>
      <c r="D1750" s="4" t="s">
        <v>2305</v>
      </c>
      <c r="E1750" s="4" t="s">
        <v>138</v>
      </c>
      <c r="F1750" s="9" t="s">
        <v>2976</v>
      </c>
    </row>
    <row r="1751" spans="2:6" x14ac:dyDescent="0.3">
      <c r="B1751" s="32" t="s">
        <v>1624</v>
      </c>
      <c r="C1751" s="4">
        <v>19816</v>
      </c>
      <c r="D1751" s="4" t="s">
        <v>2305</v>
      </c>
      <c r="E1751" s="4" t="s">
        <v>138</v>
      </c>
      <c r="F1751" s="9" t="s">
        <v>2976</v>
      </c>
    </row>
    <row r="1752" spans="2:6" hidden="1" x14ac:dyDescent="0.3">
      <c r="B1752" s="32" t="s">
        <v>1625</v>
      </c>
      <c r="C1752" s="4">
        <v>19816</v>
      </c>
      <c r="D1752" s="4" t="s">
        <v>2305</v>
      </c>
      <c r="E1752" s="4" t="s">
        <v>138</v>
      </c>
      <c r="F1752" s="9" t="s">
        <v>2976</v>
      </c>
    </row>
    <row r="1753" spans="2:6" hidden="1" x14ac:dyDescent="0.3">
      <c r="B1753" s="32" t="s">
        <v>1623</v>
      </c>
      <c r="C1753" s="4">
        <v>55957</v>
      </c>
      <c r="D1753" s="4" t="s">
        <v>2306</v>
      </c>
      <c r="E1753" s="4" t="s">
        <v>138</v>
      </c>
      <c r="F1753" s="9" t="s">
        <v>2976</v>
      </c>
    </row>
    <row r="1754" spans="2:6" x14ac:dyDescent="0.3">
      <c r="B1754" s="32" t="s">
        <v>1624</v>
      </c>
      <c r="C1754" s="4">
        <v>56293</v>
      </c>
      <c r="D1754" s="4" t="s">
        <v>2307</v>
      </c>
      <c r="E1754" s="4" t="s">
        <v>1657</v>
      </c>
      <c r="F1754" s="9" t="s">
        <v>2976</v>
      </c>
    </row>
    <row r="1755" spans="2:6" hidden="1" x14ac:dyDescent="0.3">
      <c r="B1755" s="32" t="s">
        <v>1623</v>
      </c>
      <c r="C1755" s="4">
        <v>56293</v>
      </c>
      <c r="D1755" s="4" t="s">
        <v>2307</v>
      </c>
      <c r="E1755" s="4" t="s">
        <v>1657</v>
      </c>
      <c r="F1755" s="9" t="s">
        <v>2976</v>
      </c>
    </row>
    <row r="1756" spans="2:6" hidden="1" x14ac:dyDescent="0.3">
      <c r="B1756" s="32" t="s">
        <v>1625</v>
      </c>
      <c r="C1756" s="4">
        <v>56293</v>
      </c>
      <c r="D1756" s="4" t="s">
        <v>2307</v>
      </c>
      <c r="E1756" s="4" t="s">
        <v>1657</v>
      </c>
      <c r="F1756" s="9" t="s">
        <v>2976</v>
      </c>
    </row>
    <row r="1757" spans="2:6" x14ac:dyDescent="0.3">
      <c r="B1757" s="32" t="s">
        <v>1624</v>
      </c>
      <c r="C1757" s="4">
        <v>1641</v>
      </c>
      <c r="D1757" s="4" t="s">
        <v>2308</v>
      </c>
      <c r="E1757" s="4" t="s">
        <v>138</v>
      </c>
      <c r="F1757" s="9" t="s">
        <v>2976</v>
      </c>
    </row>
    <row r="1758" spans="2:6" hidden="1" x14ac:dyDescent="0.3">
      <c r="B1758" s="32" t="s">
        <v>1623</v>
      </c>
      <c r="C1758" s="4">
        <v>1641</v>
      </c>
      <c r="D1758" s="4" t="s">
        <v>2308</v>
      </c>
      <c r="E1758" s="4" t="s">
        <v>138</v>
      </c>
      <c r="F1758" s="9" t="s">
        <v>2976</v>
      </c>
    </row>
    <row r="1759" spans="2:6" hidden="1" x14ac:dyDescent="0.3">
      <c r="B1759" s="32" t="s">
        <v>1625</v>
      </c>
      <c r="C1759" s="4">
        <v>1641</v>
      </c>
      <c r="D1759" s="4" t="s">
        <v>2308</v>
      </c>
      <c r="E1759" s="4" t="s">
        <v>138</v>
      </c>
      <c r="F1759" s="9" t="s">
        <v>2976</v>
      </c>
    </row>
    <row r="1760" spans="2:6" hidden="1" x14ac:dyDescent="0.3">
      <c r="B1760" s="32" t="s">
        <v>1625</v>
      </c>
      <c r="C1760" s="4">
        <v>30199</v>
      </c>
      <c r="D1760" s="4" t="s">
        <v>2309</v>
      </c>
      <c r="E1760" s="4" t="s">
        <v>138</v>
      </c>
      <c r="F1760" s="9" t="s">
        <v>2976</v>
      </c>
    </row>
    <row r="1761" spans="2:6" hidden="1" x14ac:dyDescent="0.3">
      <c r="B1761" s="32" t="s">
        <v>1623</v>
      </c>
      <c r="C1761" s="4">
        <v>30199</v>
      </c>
      <c r="D1761" s="4" t="s">
        <v>2309</v>
      </c>
      <c r="E1761" s="4" t="s">
        <v>138</v>
      </c>
      <c r="F1761" s="9" t="s">
        <v>2976</v>
      </c>
    </row>
    <row r="1762" spans="2:6" x14ac:dyDescent="0.3">
      <c r="B1762" s="32" t="s">
        <v>1624</v>
      </c>
      <c r="C1762" s="4">
        <v>30199</v>
      </c>
      <c r="D1762" s="4" t="s">
        <v>2309</v>
      </c>
      <c r="E1762" s="4" t="s">
        <v>138</v>
      </c>
      <c r="F1762" s="9" t="s">
        <v>2976</v>
      </c>
    </row>
    <row r="1763" spans="2:6" x14ac:dyDescent="0.3">
      <c r="B1763" s="32" t="s">
        <v>1624</v>
      </c>
      <c r="C1763" s="4">
        <v>58119</v>
      </c>
      <c r="D1763" s="4" t="s">
        <v>2310</v>
      </c>
      <c r="E1763" s="4" t="s">
        <v>138</v>
      </c>
      <c r="F1763" s="9" t="s">
        <v>2976</v>
      </c>
    </row>
    <row r="1764" spans="2:6" hidden="1" x14ac:dyDescent="0.3">
      <c r="B1764" s="32" t="s">
        <v>1623</v>
      </c>
      <c r="C1764" s="4">
        <v>58119</v>
      </c>
      <c r="D1764" s="4" t="s">
        <v>2310</v>
      </c>
      <c r="E1764" s="4" t="s">
        <v>138</v>
      </c>
      <c r="F1764" s="9" t="s">
        <v>2976</v>
      </c>
    </row>
    <row r="1765" spans="2:6" hidden="1" x14ac:dyDescent="0.3">
      <c r="B1765" s="32" t="s">
        <v>1625</v>
      </c>
      <c r="C1765" s="4">
        <v>58119</v>
      </c>
      <c r="D1765" s="4" t="s">
        <v>2310</v>
      </c>
      <c r="E1765" s="4" t="s">
        <v>138</v>
      </c>
      <c r="F1765" s="9" t="s">
        <v>2976</v>
      </c>
    </row>
    <row r="1766" spans="2:6" hidden="1" x14ac:dyDescent="0.3">
      <c r="B1766" s="32" t="s">
        <v>1623</v>
      </c>
      <c r="C1766" s="4">
        <v>51503</v>
      </c>
      <c r="D1766" s="4" t="s">
        <v>2311</v>
      </c>
      <c r="E1766" s="4" t="s">
        <v>138</v>
      </c>
      <c r="F1766" s="9" t="s">
        <v>2976</v>
      </c>
    </row>
    <row r="1767" spans="2:6" hidden="1" x14ac:dyDescent="0.3">
      <c r="B1767" s="32" t="s">
        <v>1623</v>
      </c>
      <c r="C1767" s="4">
        <v>55488</v>
      </c>
      <c r="D1767" s="4" t="s">
        <v>2312</v>
      </c>
      <c r="E1767" s="4" t="s">
        <v>138</v>
      </c>
      <c r="F1767" s="9" t="s">
        <v>2976</v>
      </c>
    </row>
    <row r="1768" spans="2:6" x14ac:dyDescent="0.3">
      <c r="B1768" s="32" t="s">
        <v>1624</v>
      </c>
      <c r="C1768" s="4">
        <v>55488</v>
      </c>
      <c r="D1768" s="4" t="s">
        <v>2312</v>
      </c>
      <c r="E1768" s="4" t="s">
        <v>138</v>
      </c>
      <c r="F1768" s="9" t="s">
        <v>2976</v>
      </c>
    </row>
    <row r="1769" spans="2:6" hidden="1" x14ac:dyDescent="0.3">
      <c r="B1769" s="32" t="s">
        <v>1623</v>
      </c>
      <c r="C1769" s="4">
        <v>53094</v>
      </c>
      <c r="D1769" s="4" t="s">
        <v>2313</v>
      </c>
      <c r="E1769" s="4" t="s">
        <v>138</v>
      </c>
      <c r="F1769" s="9" t="s">
        <v>2976</v>
      </c>
    </row>
    <row r="1770" spans="2:6" x14ac:dyDescent="0.3">
      <c r="B1770" s="32" t="s">
        <v>1624</v>
      </c>
      <c r="C1770" s="4">
        <v>53094</v>
      </c>
      <c r="D1770" s="4" t="s">
        <v>2313</v>
      </c>
      <c r="E1770" s="4" t="s">
        <v>138</v>
      </c>
      <c r="F1770" s="9" t="s">
        <v>2976</v>
      </c>
    </row>
    <row r="1771" spans="2:6" hidden="1" x14ac:dyDescent="0.3">
      <c r="B1771" s="32" t="s">
        <v>1625</v>
      </c>
      <c r="C1771" s="4">
        <v>53094</v>
      </c>
      <c r="D1771" s="4" t="s">
        <v>2313</v>
      </c>
      <c r="E1771" s="4" t="s">
        <v>138</v>
      </c>
      <c r="F1771" s="9" t="s">
        <v>2976</v>
      </c>
    </row>
    <row r="1772" spans="2:6" hidden="1" x14ac:dyDescent="0.3">
      <c r="B1772" s="32" t="s">
        <v>1625</v>
      </c>
      <c r="C1772" s="4">
        <v>58307</v>
      </c>
      <c r="D1772" s="4" t="s">
        <v>2314</v>
      </c>
      <c r="E1772" s="4" t="s">
        <v>138</v>
      </c>
      <c r="F1772" s="9" t="s">
        <v>2976</v>
      </c>
    </row>
    <row r="1773" spans="2:6" hidden="1" x14ac:dyDescent="0.3">
      <c r="B1773" s="32" t="s">
        <v>1623</v>
      </c>
      <c r="C1773" s="4">
        <v>58307</v>
      </c>
      <c r="D1773" s="4" t="s">
        <v>2314</v>
      </c>
      <c r="E1773" s="4" t="s">
        <v>138</v>
      </c>
      <c r="F1773" s="9" t="s">
        <v>2976</v>
      </c>
    </row>
    <row r="1774" spans="2:6" x14ac:dyDescent="0.3">
      <c r="B1774" s="32" t="s">
        <v>1624</v>
      </c>
      <c r="C1774" s="4">
        <v>58307</v>
      </c>
      <c r="D1774" s="4" t="s">
        <v>2314</v>
      </c>
      <c r="E1774" s="4" t="s">
        <v>138</v>
      </c>
      <c r="F1774" s="9" t="s">
        <v>2976</v>
      </c>
    </row>
    <row r="1775" spans="2:6" hidden="1" x14ac:dyDescent="0.3">
      <c r="B1775" s="32" t="s">
        <v>1623</v>
      </c>
      <c r="C1775" s="4">
        <v>53519</v>
      </c>
      <c r="D1775" s="4" t="s">
        <v>2315</v>
      </c>
      <c r="E1775" s="4" t="s">
        <v>138</v>
      </c>
      <c r="F1775" s="9" t="s">
        <v>2976</v>
      </c>
    </row>
    <row r="1776" spans="2:6" hidden="1" x14ac:dyDescent="0.3">
      <c r="B1776" s="32" t="s">
        <v>1623</v>
      </c>
      <c r="C1776" s="4">
        <v>53439</v>
      </c>
      <c r="D1776" s="4" t="s">
        <v>2316</v>
      </c>
      <c r="E1776" s="4" t="s">
        <v>138</v>
      </c>
      <c r="F1776" s="9" t="s">
        <v>2976</v>
      </c>
    </row>
    <row r="1777" spans="2:6" x14ac:dyDescent="0.3">
      <c r="B1777" s="32" t="s">
        <v>1624</v>
      </c>
      <c r="C1777" s="4">
        <v>53439</v>
      </c>
      <c r="D1777" s="4" t="s">
        <v>2316</v>
      </c>
      <c r="E1777" s="4" t="s">
        <v>138</v>
      </c>
      <c r="F1777" s="9" t="s">
        <v>2976</v>
      </c>
    </row>
    <row r="1778" spans="2:6" hidden="1" x14ac:dyDescent="0.3">
      <c r="B1778" s="32" t="s">
        <v>1625</v>
      </c>
      <c r="C1778" s="4">
        <v>53439</v>
      </c>
      <c r="D1778" s="4" t="s">
        <v>2316</v>
      </c>
      <c r="E1778" s="4" t="s">
        <v>138</v>
      </c>
      <c r="F1778" s="9" t="s">
        <v>2976</v>
      </c>
    </row>
    <row r="1779" spans="2:6" hidden="1" x14ac:dyDescent="0.3">
      <c r="B1779" s="32" t="s">
        <v>1625</v>
      </c>
      <c r="C1779" s="4">
        <v>53463</v>
      </c>
      <c r="D1779" s="4" t="s">
        <v>2317</v>
      </c>
      <c r="E1779" s="4" t="s">
        <v>138</v>
      </c>
      <c r="F1779" s="9" t="s">
        <v>2976</v>
      </c>
    </row>
    <row r="1780" spans="2:6" x14ac:dyDescent="0.3">
      <c r="B1780" s="32" t="s">
        <v>1624</v>
      </c>
      <c r="C1780" s="4">
        <v>53463</v>
      </c>
      <c r="D1780" s="4" t="s">
        <v>2317</v>
      </c>
      <c r="E1780" s="4" t="s">
        <v>138</v>
      </c>
      <c r="F1780" s="9" t="s">
        <v>2976</v>
      </c>
    </row>
    <row r="1781" spans="2:6" hidden="1" x14ac:dyDescent="0.3">
      <c r="B1781" s="32" t="s">
        <v>1623</v>
      </c>
      <c r="C1781" s="4">
        <v>53463</v>
      </c>
      <c r="D1781" s="4" t="s">
        <v>2317</v>
      </c>
      <c r="E1781" s="4" t="s">
        <v>138</v>
      </c>
      <c r="F1781" s="9" t="s">
        <v>2976</v>
      </c>
    </row>
    <row r="1782" spans="2:6" hidden="1" x14ac:dyDescent="0.3">
      <c r="B1782" s="32" t="s">
        <v>1623</v>
      </c>
      <c r="C1782" s="4">
        <v>55802</v>
      </c>
      <c r="D1782" s="4" t="s">
        <v>2318</v>
      </c>
      <c r="E1782" s="4" t="s">
        <v>138</v>
      </c>
      <c r="F1782" s="9" t="s">
        <v>2976</v>
      </c>
    </row>
    <row r="1783" spans="2:6" x14ac:dyDescent="0.3">
      <c r="B1783" s="32" t="s">
        <v>1624</v>
      </c>
      <c r="C1783" s="4">
        <v>55802</v>
      </c>
      <c r="D1783" s="4" t="s">
        <v>2318</v>
      </c>
      <c r="E1783" s="4" t="s">
        <v>138</v>
      </c>
      <c r="F1783" s="9" t="s">
        <v>2976</v>
      </c>
    </row>
    <row r="1784" spans="2:6" hidden="1" x14ac:dyDescent="0.3">
      <c r="B1784" s="32" t="s">
        <v>1625</v>
      </c>
      <c r="C1784" s="4">
        <v>55802</v>
      </c>
      <c r="D1784" s="4" t="s">
        <v>2318</v>
      </c>
      <c r="E1784" s="4" t="s">
        <v>138</v>
      </c>
      <c r="F1784" s="9" t="s">
        <v>2976</v>
      </c>
    </row>
    <row r="1785" spans="2:6" hidden="1" x14ac:dyDescent="0.3">
      <c r="B1785" s="32" t="s">
        <v>1623</v>
      </c>
      <c r="C1785" s="4">
        <v>49683</v>
      </c>
      <c r="D1785" s="4" t="s">
        <v>2319</v>
      </c>
      <c r="E1785" s="4" t="s">
        <v>138</v>
      </c>
      <c r="F1785" s="9" t="s">
        <v>2976</v>
      </c>
    </row>
    <row r="1786" spans="2:6" hidden="1" x14ac:dyDescent="0.3">
      <c r="B1786" s="32" t="s">
        <v>1625</v>
      </c>
      <c r="C1786" s="4">
        <v>47175</v>
      </c>
      <c r="D1786" s="4" t="s">
        <v>2320</v>
      </c>
      <c r="E1786" s="4" t="s">
        <v>138</v>
      </c>
      <c r="F1786" s="9" t="s">
        <v>2976</v>
      </c>
    </row>
    <row r="1787" spans="2:6" hidden="1" x14ac:dyDescent="0.3">
      <c r="B1787" s="32" t="s">
        <v>1623</v>
      </c>
      <c r="C1787" s="4">
        <v>47175</v>
      </c>
      <c r="D1787" s="4" t="s">
        <v>2320</v>
      </c>
      <c r="E1787" s="4" t="s">
        <v>138</v>
      </c>
      <c r="F1787" s="9" t="s">
        <v>2976</v>
      </c>
    </row>
    <row r="1788" spans="2:6" x14ac:dyDescent="0.3">
      <c r="B1788" s="32" t="s">
        <v>1624</v>
      </c>
      <c r="C1788" s="4">
        <v>47175</v>
      </c>
      <c r="D1788" s="4" t="s">
        <v>2320</v>
      </c>
      <c r="E1788" s="4" t="s">
        <v>138</v>
      </c>
      <c r="F1788" s="9" t="s">
        <v>2976</v>
      </c>
    </row>
    <row r="1789" spans="2:6" x14ac:dyDescent="0.3">
      <c r="B1789" s="32" t="s">
        <v>1624</v>
      </c>
      <c r="C1789" s="4">
        <v>52204</v>
      </c>
      <c r="D1789" s="4" t="s">
        <v>2321</v>
      </c>
      <c r="E1789" s="4" t="s">
        <v>1657</v>
      </c>
      <c r="F1789" s="9" t="s">
        <v>2976</v>
      </c>
    </row>
    <row r="1790" spans="2:6" hidden="1" x14ac:dyDescent="0.3">
      <c r="B1790" s="32" t="s">
        <v>1625</v>
      </c>
      <c r="C1790" s="4">
        <v>52204</v>
      </c>
      <c r="D1790" s="4" t="s">
        <v>2321</v>
      </c>
      <c r="E1790" s="4" t="s">
        <v>1657</v>
      </c>
      <c r="F1790" s="9" t="s">
        <v>2976</v>
      </c>
    </row>
    <row r="1791" spans="2:6" hidden="1" x14ac:dyDescent="0.3">
      <c r="B1791" s="32" t="s">
        <v>1623</v>
      </c>
      <c r="C1791" s="4">
        <v>52204</v>
      </c>
      <c r="D1791" s="4" t="s">
        <v>2321</v>
      </c>
      <c r="E1791" s="4" t="s">
        <v>1657</v>
      </c>
      <c r="F1791" s="9" t="s">
        <v>2976</v>
      </c>
    </row>
    <row r="1792" spans="2:6" hidden="1" x14ac:dyDescent="0.3">
      <c r="B1792" s="32" t="s">
        <v>1623</v>
      </c>
      <c r="C1792" s="4">
        <v>53504</v>
      </c>
      <c r="D1792" s="4" t="s">
        <v>2322</v>
      </c>
      <c r="E1792" s="4" t="s">
        <v>138</v>
      </c>
      <c r="F1792" s="9" t="s">
        <v>2976</v>
      </c>
    </row>
    <row r="1793" spans="2:6" hidden="1" x14ac:dyDescent="0.3">
      <c r="B1793" s="32" t="s">
        <v>1625</v>
      </c>
      <c r="C1793" s="4">
        <v>53504</v>
      </c>
      <c r="D1793" s="4" t="s">
        <v>2322</v>
      </c>
      <c r="E1793" s="4" t="s">
        <v>138</v>
      </c>
      <c r="F1793" s="9" t="s">
        <v>2976</v>
      </c>
    </row>
    <row r="1794" spans="2:6" x14ac:dyDescent="0.3">
      <c r="B1794" s="32" t="s">
        <v>1624</v>
      </c>
      <c r="C1794" s="4">
        <v>53435</v>
      </c>
      <c r="D1794" s="4" t="s">
        <v>2323</v>
      </c>
      <c r="E1794" s="4" t="s">
        <v>138</v>
      </c>
      <c r="F1794" s="9" t="s">
        <v>2976</v>
      </c>
    </row>
    <row r="1795" spans="2:6" hidden="1" x14ac:dyDescent="0.3">
      <c r="B1795" s="32" t="s">
        <v>1623</v>
      </c>
      <c r="C1795" s="4">
        <v>53435</v>
      </c>
      <c r="D1795" s="4" t="s">
        <v>2323</v>
      </c>
      <c r="E1795" s="4" t="s">
        <v>138</v>
      </c>
      <c r="F1795" s="9" t="s">
        <v>2976</v>
      </c>
    </row>
    <row r="1796" spans="2:6" hidden="1" x14ac:dyDescent="0.3">
      <c r="B1796" s="32" t="s">
        <v>1625</v>
      </c>
      <c r="C1796" s="4">
        <v>53435</v>
      </c>
      <c r="D1796" s="4" t="s">
        <v>2323</v>
      </c>
      <c r="E1796" s="4" t="s">
        <v>138</v>
      </c>
      <c r="F1796" s="9" t="s">
        <v>2976</v>
      </c>
    </row>
    <row r="1797" spans="2:6" x14ac:dyDescent="0.3">
      <c r="B1797" s="32" t="s">
        <v>1624</v>
      </c>
      <c r="C1797" s="4">
        <v>47400</v>
      </c>
      <c r="D1797" s="4" t="s">
        <v>2324</v>
      </c>
      <c r="E1797" s="4" t="s">
        <v>138</v>
      </c>
      <c r="F1797" s="9" t="s">
        <v>2976</v>
      </c>
    </row>
    <row r="1798" spans="2:6" hidden="1" x14ac:dyDescent="0.3">
      <c r="B1798" s="32" t="s">
        <v>1623</v>
      </c>
      <c r="C1798" s="4">
        <v>47171</v>
      </c>
      <c r="D1798" s="4" t="s">
        <v>2325</v>
      </c>
      <c r="E1798" s="4" t="s">
        <v>138</v>
      </c>
      <c r="F1798" s="9" t="s">
        <v>2976</v>
      </c>
    </row>
    <row r="1799" spans="2:6" x14ac:dyDescent="0.3">
      <c r="B1799" s="32" t="s">
        <v>1624</v>
      </c>
      <c r="C1799" s="4">
        <v>47171</v>
      </c>
      <c r="D1799" s="4" t="s">
        <v>2325</v>
      </c>
      <c r="E1799" s="4" t="s">
        <v>138</v>
      </c>
      <c r="F1799" s="9" t="s">
        <v>2976</v>
      </c>
    </row>
    <row r="1800" spans="2:6" hidden="1" x14ac:dyDescent="0.3">
      <c r="B1800" s="32" t="s">
        <v>1623</v>
      </c>
      <c r="C1800" s="4">
        <v>56298</v>
      </c>
      <c r="D1800" s="4" t="s">
        <v>2326</v>
      </c>
      <c r="E1800" s="4" t="s">
        <v>1657</v>
      </c>
      <c r="F1800" s="9" t="s">
        <v>2976</v>
      </c>
    </row>
    <row r="1801" spans="2:6" hidden="1" x14ac:dyDescent="0.3">
      <c r="B1801" s="32" t="s">
        <v>1625</v>
      </c>
      <c r="C1801" s="4">
        <v>56298</v>
      </c>
      <c r="D1801" s="4" t="s">
        <v>2326</v>
      </c>
      <c r="E1801" s="4" t="s">
        <v>1657</v>
      </c>
      <c r="F1801" s="9" t="s">
        <v>2976</v>
      </c>
    </row>
    <row r="1802" spans="2:6" x14ac:dyDescent="0.3">
      <c r="B1802" s="32" t="s">
        <v>1624</v>
      </c>
      <c r="C1802" s="4">
        <v>56298</v>
      </c>
      <c r="D1802" s="4" t="s">
        <v>2326</v>
      </c>
      <c r="E1802" s="4" t="s">
        <v>1657</v>
      </c>
      <c r="F1802" s="9" t="s">
        <v>2976</v>
      </c>
    </row>
    <row r="1803" spans="2:6" x14ac:dyDescent="0.3">
      <c r="B1803" s="32" t="s">
        <v>1624</v>
      </c>
      <c r="C1803" s="4">
        <v>53434</v>
      </c>
      <c r="D1803" s="4" t="s">
        <v>2327</v>
      </c>
      <c r="E1803" s="4" t="s">
        <v>138</v>
      </c>
      <c r="F1803" s="9" t="s">
        <v>2976</v>
      </c>
    </row>
    <row r="1804" spans="2:6" hidden="1" x14ac:dyDescent="0.3">
      <c r="B1804" s="32" t="s">
        <v>1623</v>
      </c>
      <c r="C1804" s="4">
        <v>53434</v>
      </c>
      <c r="D1804" s="4" t="s">
        <v>2327</v>
      </c>
      <c r="E1804" s="4" t="s">
        <v>138</v>
      </c>
      <c r="F1804" s="9" t="s">
        <v>2976</v>
      </c>
    </row>
    <row r="1805" spans="2:6" hidden="1" x14ac:dyDescent="0.3">
      <c r="B1805" s="32" t="s">
        <v>1625</v>
      </c>
      <c r="C1805" s="4">
        <v>53434</v>
      </c>
      <c r="D1805" s="4" t="s">
        <v>2327</v>
      </c>
      <c r="E1805" s="4" t="s">
        <v>138</v>
      </c>
      <c r="F1805" s="9" t="s">
        <v>2976</v>
      </c>
    </row>
    <row r="1806" spans="2:6" hidden="1" x14ac:dyDescent="0.3">
      <c r="B1806" s="32" t="s">
        <v>1623</v>
      </c>
      <c r="C1806" s="4">
        <v>53517</v>
      </c>
      <c r="D1806" s="4" t="s">
        <v>2328</v>
      </c>
      <c r="E1806" s="4" t="s">
        <v>138</v>
      </c>
      <c r="F1806" s="9" t="s">
        <v>2976</v>
      </c>
    </row>
    <row r="1807" spans="2:6" hidden="1" x14ac:dyDescent="0.3">
      <c r="B1807" s="32" t="s">
        <v>1625</v>
      </c>
      <c r="C1807" s="4">
        <v>53517</v>
      </c>
      <c r="D1807" s="4" t="s">
        <v>2328</v>
      </c>
      <c r="E1807" s="4" t="s">
        <v>138</v>
      </c>
      <c r="F1807" s="9" t="s">
        <v>2976</v>
      </c>
    </row>
    <row r="1808" spans="2:6" x14ac:dyDescent="0.3">
      <c r="B1808" s="32" t="s">
        <v>1624</v>
      </c>
      <c r="C1808" s="4">
        <v>53517</v>
      </c>
      <c r="D1808" s="4" t="s">
        <v>2328</v>
      </c>
      <c r="E1808" s="4" t="s">
        <v>138</v>
      </c>
      <c r="F1808" s="9" t="s">
        <v>2976</v>
      </c>
    </row>
    <row r="1809" spans="2:6" hidden="1" x14ac:dyDescent="0.3">
      <c r="B1809" s="32" t="s">
        <v>1623</v>
      </c>
      <c r="C1809" s="4">
        <v>55444</v>
      </c>
      <c r="D1809" s="4" t="s">
        <v>2329</v>
      </c>
      <c r="E1809" s="4" t="s">
        <v>138</v>
      </c>
      <c r="F1809" s="9" t="s">
        <v>2976</v>
      </c>
    </row>
    <row r="1810" spans="2:6" x14ac:dyDescent="0.3">
      <c r="B1810" s="32" t="s">
        <v>1624</v>
      </c>
      <c r="C1810" s="4">
        <v>55444</v>
      </c>
      <c r="D1810" s="4" t="s">
        <v>2329</v>
      </c>
      <c r="E1810" s="4" t="s">
        <v>138</v>
      </c>
      <c r="F1810" s="9" t="s">
        <v>2976</v>
      </c>
    </row>
    <row r="1811" spans="2:6" hidden="1" x14ac:dyDescent="0.3">
      <c r="B1811" s="32" t="s">
        <v>1625</v>
      </c>
      <c r="C1811" s="4">
        <v>55444</v>
      </c>
      <c r="D1811" s="4" t="s">
        <v>2329</v>
      </c>
      <c r="E1811" s="4" t="s">
        <v>138</v>
      </c>
      <c r="F1811" s="9" t="s">
        <v>2976</v>
      </c>
    </row>
    <row r="1812" spans="2:6" hidden="1" x14ac:dyDescent="0.3">
      <c r="B1812" s="32" t="s">
        <v>1623</v>
      </c>
      <c r="C1812" s="4">
        <v>52208</v>
      </c>
      <c r="D1812" s="4" t="s">
        <v>2330</v>
      </c>
      <c r="E1812" s="4" t="s">
        <v>1657</v>
      </c>
      <c r="F1812" s="9" t="s">
        <v>2976</v>
      </c>
    </row>
    <row r="1813" spans="2:6" x14ac:dyDescent="0.3">
      <c r="B1813" s="32" t="s">
        <v>1624</v>
      </c>
      <c r="C1813" s="4">
        <v>52208</v>
      </c>
      <c r="D1813" s="4" t="s">
        <v>2330</v>
      </c>
      <c r="E1813" s="4" t="s">
        <v>1657</v>
      </c>
      <c r="F1813" s="9" t="s">
        <v>2976</v>
      </c>
    </row>
    <row r="1814" spans="2:6" hidden="1" x14ac:dyDescent="0.3">
      <c r="B1814" s="32" t="s">
        <v>1625</v>
      </c>
      <c r="C1814" s="4">
        <v>52208</v>
      </c>
      <c r="D1814" s="4" t="s">
        <v>2330</v>
      </c>
      <c r="E1814" s="4" t="s">
        <v>1657</v>
      </c>
      <c r="F1814" s="9" t="s">
        <v>2976</v>
      </c>
    </row>
    <row r="1815" spans="2:6" hidden="1" x14ac:dyDescent="0.3">
      <c r="B1815" s="32" t="s">
        <v>1623</v>
      </c>
      <c r="C1815" s="4">
        <v>53524</v>
      </c>
      <c r="D1815" s="4" t="s">
        <v>2331</v>
      </c>
      <c r="E1815" s="4" t="s">
        <v>138</v>
      </c>
      <c r="F1815" s="9" t="s">
        <v>2976</v>
      </c>
    </row>
    <row r="1816" spans="2:6" x14ac:dyDescent="0.3">
      <c r="B1816" s="32" t="s">
        <v>1624</v>
      </c>
      <c r="C1816" s="4">
        <v>53524</v>
      </c>
      <c r="D1816" s="4" t="s">
        <v>2331</v>
      </c>
      <c r="E1816" s="4" t="s">
        <v>138</v>
      </c>
      <c r="F1816" s="9" t="s">
        <v>2976</v>
      </c>
    </row>
    <row r="1817" spans="2:6" x14ac:dyDescent="0.3">
      <c r="B1817" s="32" t="s">
        <v>1624</v>
      </c>
      <c r="C1817" s="4">
        <v>51552</v>
      </c>
      <c r="D1817" s="4" t="s">
        <v>2332</v>
      </c>
      <c r="E1817" s="4" t="s">
        <v>138</v>
      </c>
      <c r="F1817" s="9" t="s">
        <v>2976</v>
      </c>
    </row>
    <row r="1818" spans="2:6" hidden="1" x14ac:dyDescent="0.3">
      <c r="B1818" s="32" t="s">
        <v>1623</v>
      </c>
      <c r="C1818" s="4">
        <v>51552</v>
      </c>
      <c r="D1818" s="4" t="s">
        <v>2332</v>
      </c>
      <c r="E1818" s="4" t="s">
        <v>138</v>
      </c>
      <c r="F1818" s="9" t="s">
        <v>2976</v>
      </c>
    </row>
    <row r="1819" spans="2:6" hidden="1" x14ac:dyDescent="0.3">
      <c r="B1819" s="32" t="s">
        <v>1625</v>
      </c>
      <c r="C1819" s="4">
        <v>51552</v>
      </c>
      <c r="D1819" s="4" t="s">
        <v>2332</v>
      </c>
      <c r="E1819" s="4" t="s">
        <v>138</v>
      </c>
      <c r="F1819" s="9" t="s">
        <v>2976</v>
      </c>
    </row>
    <row r="1820" spans="2:6" x14ac:dyDescent="0.3">
      <c r="B1820" s="32" t="s">
        <v>1624</v>
      </c>
      <c r="C1820" s="4">
        <v>47468</v>
      </c>
      <c r="D1820" s="4" t="s">
        <v>2333</v>
      </c>
      <c r="E1820" s="4" t="s">
        <v>1639</v>
      </c>
      <c r="F1820" s="9" t="s">
        <v>2977</v>
      </c>
    </row>
    <row r="1821" spans="2:6" hidden="1" x14ac:dyDescent="0.3">
      <c r="B1821" s="32" t="s">
        <v>1625</v>
      </c>
      <c r="C1821" s="4">
        <v>47460</v>
      </c>
      <c r="D1821" s="4" t="s">
        <v>2334</v>
      </c>
      <c r="E1821" s="4" t="s">
        <v>1639</v>
      </c>
      <c r="F1821" s="9" t="s">
        <v>2976</v>
      </c>
    </row>
    <row r="1822" spans="2:6" hidden="1" x14ac:dyDescent="0.3">
      <c r="B1822" s="32" t="s">
        <v>1623</v>
      </c>
      <c r="C1822" s="4">
        <v>47460</v>
      </c>
      <c r="D1822" s="4" t="s">
        <v>2334</v>
      </c>
      <c r="E1822" s="4" t="s">
        <v>1639</v>
      </c>
      <c r="F1822" s="9" t="s">
        <v>2976</v>
      </c>
    </row>
    <row r="1823" spans="2:6" x14ac:dyDescent="0.3">
      <c r="B1823" s="32" t="s">
        <v>1624</v>
      </c>
      <c r="C1823" s="4">
        <v>47460</v>
      </c>
      <c r="D1823" s="4" t="s">
        <v>2334</v>
      </c>
      <c r="E1823" s="4" t="s">
        <v>1639</v>
      </c>
      <c r="F1823" s="9" t="s">
        <v>2976</v>
      </c>
    </row>
    <row r="1824" spans="2:6" x14ac:dyDescent="0.3">
      <c r="B1824" s="32" t="s">
        <v>1624</v>
      </c>
      <c r="C1824" s="4">
        <v>47467</v>
      </c>
      <c r="D1824" s="4" t="s">
        <v>2335</v>
      </c>
      <c r="E1824" s="4" t="s">
        <v>1639</v>
      </c>
      <c r="F1824" s="9" t="s">
        <v>2976</v>
      </c>
    </row>
    <row r="1825" spans="2:6" hidden="1" x14ac:dyDescent="0.3">
      <c r="B1825" s="32" t="s">
        <v>1625</v>
      </c>
      <c r="C1825" s="4">
        <v>47467</v>
      </c>
      <c r="D1825" s="4" t="s">
        <v>2335</v>
      </c>
      <c r="E1825" s="4" t="s">
        <v>1639</v>
      </c>
      <c r="F1825" s="9" t="s">
        <v>2976</v>
      </c>
    </row>
    <row r="1826" spans="2:6" hidden="1" x14ac:dyDescent="0.3">
      <c r="B1826" s="32" t="s">
        <v>1623</v>
      </c>
      <c r="C1826" s="4">
        <v>47467</v>
      </c>
      <c r="D1826" s="4" t="s">
        <v>2335</v>
      </c>
      <c r="E1826" s="4" t="s">
        <v>1639</v>
      </c>
      <c r="F1826" s="9" t="s">
        <v>2976</v>
      </c>
    </row>
    <row r="1827" spans="2:6" x14ac:dyDescent="0.3">
      <c r="B1827" s="32" t="s">
        <v>1624</v>
      </c>
      <c r="C1827" s="4">
        <v>47466</v>
      </c>
      <c r="D1827" s="4" t="s">
        <v>2336</v>
      </c>
      <c r="E1827" s="4" t="s">
        <v>1639</v>
      </c>
      <c r="F1827" s="9" t="s">
        <v>2976</v>
      </c>
    </row>
    <row r="1828" spans="2:6" hidden="1" x14ac:dyDescent="0.3">
      <c r="B1828" s="32" t="s">
        <v>1625</v>
      </c>
      <c r="C1828" s="4">
        <v>47466</v>
      </c>
      <c r="D1828" s="4" t="s">
        <v>2336</v>
      </c>
      <c r="E1828" s="4" t="s">
        <v>1639</v>
      </c>
      <c r="F1828" s="9" t="s">
        <v>2976</v>
      </c>
    </row>
    <row r="1829" spans="2:6" hidden="1" x14ac:dyDescent="0.3">
      <c r="B1829" s="32" t="s">
        <v>1623</v>
      </c>
      <c r="C1829" s="4">
        <v>47466</v>
      </c>
      <c r="D1829" s="4" t="s">
        <v>2336</v>
      </c>
      <c r="E1829" s="4" t="s">
        <v>1639</v>
      </c>
      <c r="F1829" s="9" t="s">
        <v>2976</v>
      </c>
    </row>
    <row r="1830" spans="2:6" hidden="1" x14ac:dyDescent="0.3">
      <c r="B1830" s="32" t="s">
        <v>1625</v>
      </c>
      <c r="C1830" s="4">
        <v>47463</v>
      </c>
      <c r="D1830" s="4" t="s">
        <v>2337</v>
      </c>
      <c r="E1830" s="4" t="s">
        <v>1639</v>
      </c>
      <c r="F1830" s="9" t="s">
        <v>2976</v>
      </c>
    </row>
    <row r="1831" spans="2:6" hidden="1" x14ac:dyDescent="0.3">
      <c r="B1831" s="32" t="s">
        <v>1623</v>
      </c>
      <c r="C1831" s="4">
        <v>47463</v>
      </c>
      <c r="D1831" s="4" t="s">
        <v>2337</v>
      </c>
      <c r="E1831" s="4" t="s">
        <v>1639</v>
      </c>
      <c r="F1831" s="9" t="s">
        <v>2976</v>
      </c>
    </row>
    <row r="1832" spans="2:6" x14ac:dyDescent="0.3">
      <c r="B1832" s="32" t="s">
        <v>1624</v>
      </c>
      <c r="C1832" s="4">
        <v>47463</v>
      </c>
      <c r="D1832" s="4" t="s">
        <v>2337</v>
      </c>
      <c r="E1832" s="4" t="s">
        <v>1639</v>
      </c>
      <c r="F1832" s="9" t="s">
        <v>2976</v>
      </c>
    </row>
    <row r="1833" spans="2:6" x14ac:dyDescent="0.3">
      <c r="B1833" s="32" t="s">
        <v>1624</v>
      </c>
      <c r="C1833" s="4">
        <v>47462</v>
      </c>
      <c r="D1833" s="4" t="s">
        <v>2338</v>
      </c>
      <c r="E1833" s="4" t="s">
        <v>1639</v>
      </c>
      <c r="F1833" s="9" t="s">
        <v>2976</v>
      </c>
    </row>
    <row r="1834" spans="2:6" hidden="1" x14ac:dyDescent="0.3">
      <c r="B1834" s="32" t="s">
        <v>1625</v>
      </c>
      <c r="C1834" s="4">
        <v>47462</v>
      </c>
      <c r="D1834" s="4" t="s">
        <v>2338</v>
      </c>
      <c r="E1834" s="4" t="s">
        <v>1639</v>
      </c>
      <c r="F1834" s="9" t="s">
        <v>2978</v>
      </c>
    </row>
    <row r="1835" spans="2:6" hidden="1" x14ac:dyDescent="0.3">
      <c r="B1835" s="32" t="s">
        <v>1623</v>
      </c>
      <c r="C1835" s="4">
        <v>47459</v>
      </c>
      <c r="D1835" s="4" t="s">
        <v>2339</v>
      </c>
      <c r="E1835" s="4" t="s">
        <v>1639</v>
      </c>
      <c r="F1835" s="9" t="s">
        <v>2976</v>
      </c>
    </row>
    <row r="1836" spans="2:6" x14ac:dyDescent="0.3">
      <c r="B1836" s="32" t="s">
        <v>1624</v>
      </c>
      <c r="C1836" s="4">
        <v>47459</v>
      </c>
      <c r="D1836" s="4" t="s">
        <v>2339</v>
      </c>
      <c r="E1836" s="4" t="s">
        <v>1639</v>
      </c>
      <c r="F1836" s="9" t="s">
        <v>2976</v>
      </c>
    </row>
    <row r="1837" spans="2:6" hidden="1" x14ac:dyDescent="0.3">
      <c r="B1837" s="32" t="s">
        <v>1625</v>
      </c>
      <c r="C1837" s="4">
        <v>47459</v>
      </c>
      <c r="D1837" s="4" t="s">
        <v>2339</v>
      </c>
      <c r="E1837" s="4" t="s">
        <v>1639</v>
      </c>
      <c r="F1837" s="9" t="s">
        <v>2976</v>
      </c>
    </row>
    <row r="1838" spans="2:6" x14ac:dyDescent="0.3">
      <c r="B1838" s="32" t="s">
        <v>1624</v>
      </c>
      <c r="C1838" s="4">
        <v>47465</v>
      </c>
      <c r="D1838" s="4" t="s">
        <v>2340</v>
      </c>
      <c r="E1838" s="4" t="s">
        <v>1639</v>
      </c>
      <c r="F1838" s="9" t="s">
        <v>2976</v>
      </c>
    </row>
    <row r="1839" spans="2:6" hidden="1" x14ac:dyDescent="0.3">
      <c r="B1839" s="32" t="s">
        <v>1625</v>
      </c>
      <c r="C1839" s="4">
        <v>47465</v>
      </c>
      <c r="D1839" s="4" t="s">
        <v>2340</v>
      </c>
      <c r="E1839" s="4" t="s">
        <v>1639</v>
      </c>
      <c r="F1839" s="9" t="s">
        <v>2976</v>
      </c>
    </row>
    <row r="1840" spans="2:6" hidden="1" x14ac:dyDescent="0.3">
      <c r="B1840" s="32" t="s">
        <v>1623</v>
      </c>
      <c r="C1840" s="4">
        <v>47465</v>
      </c>
      <c r="D1840" s="4" t="s">
        <v>2340</v>
      </c>
      <c r="E1840" s="4" t="s">
        <v>1639</v>
      </c>
      <c r="F1840" s="9" t="s">
        <v>2976</v>
      </c>
    </row>
    <row r="1841" spans="2:6" hidden="1" x14ac:dyDescent="0.3">
      <c r="B1841" s="32" t="s">
        <v>1623</v>
      </c>
      <c r="C1841" s="4">
        <v>73668</v>
      </c>
      <c r="D1841" s="4" t="s">
        <v>2341</v>
      </c>
      <c r="E1841" s="4" t="s">
        <v>1639</v>
      </c>
      <c r="F1841" s="9" t="s">
        <v>2976</v>
      </c>
    </row>
    <row r="1842" spans="2:6" hidden="1" x14ac:dyDescent="0.3">
      <c r="B1842" s="32" t="s">
        <v>1625</v>
      </c>
      <c r="C1842" s="4">
        <v>73669</v>
      </c>
      <c r="D1842" s="4" t="s">
        <v>2342</v>
      </c>
      <c r="E1842" s="4" t="s">
        <v>1639</v>
      </c>
      <c r="F1842" s="9" t="s">
        <v>2976</v>
      </c>
    </row>
    <row r="1843" spans="2:6" hidden="1" x14ac:dyDescent="0.3">
      <c r="B1843" s="32" t="s">
        <v>1623</v>
      </c>
      <c r="C1843" s="4">
        <v>73669</v>
      </c>
      <c r="D1843" s="4" t="s">
        <v>2342</v>
      </c>
      <c r="E1843" s="4" t="s">
        <v>1639</v>
      </c>
      <c r="F1843" s="9" t="s">
        <v>2976</v>
      </c>
    </row>
    <row r="1844" spans="2:6" hidden="1" x14ac:dyDescent="0.3">
      <c r="B1844" s="32" t="s">
        <v>1623</v>
      </c>
      <c r="C1844" s="4">
        <v>73671</v>
      </c>
      <c r="D1844" s="4" t="s">
        <v>2343</v>
      </c>
      <c r="E1844" s="4" t="s">
        <v>1639</v>
      </c>
      <c r="F1844" s="9" t="s">
        <v>2976</v>
      </c>
    </row>
    <row r="1845" spans="2:6" hidden="1" x14ac:dyDescent="0.3">
      <c r="B1845" s="32" t="s">
        <v>1625</v>
      </c>
      <c r="C1845" s="4">
        <v>73671</v>
      </c>
      <c r="D1845" s="4" t="s">
        <v>2343</v>
      </c>
      <c r="E1845" s="4" t="s">
        <v>1639</v>
      </c>
      <c r="F1845" s="9" t="s">
        <v>2976</v>
      </c>
    </row>
    <row r="1846" spans="2:6" x14ac:dyDescent="0.3">
      <c r="B1846" s="32" t="s">
        <v>1624</v>
      </c>
      <c r="C1846" s="4">
        <v>73671</v>
      </c>
      <c r="D1846" s="4" t="s">
        <v>2343</v>
      </c>
      <c r="E1846" s="4" t="s">
        <v>1639</v>
      </c>
      <c r="F1846" s="9" t="s">
        <v>2976</v>
      </c>
    </row>
    <row r="1847" spans="2:6" hidden="1" x14ac:dyDescent="0.3">
      <c r="B1847" s="32" t="s">
        <v>1623</v>
      </c>
      <c r="C1847" s="4">
        <v>91587</v>
      </c>
      <c r="D1847" s="4" t="s">
        <v>2344</v>
      </c>
      <c r="E1847" s="4" t="s">
        <v>1639</v>
      </c>
      <c r="F1847" s="9" t="s">
        <v>2976</v>
      </c>
    </row>
    <row r="1848" spans="2:6" hidden="1" x14ac:dyDescent="0.3">
      <c r="B1848" s="32" t="s">
        <v>1625</v>
      </c>
      <c r="C1848" s="4">
        <v>91587</v>
      </c>
      <c r="D1848" s="4" t="s">
        <v>2344</v>
      </c>
      <c r="E1848" s="4" t="s">
        <v>1639</v>
      </c>
      <c r="F1848" s="9" t="s">
        <v>2976</v>
      </c>
    </row>
    <row r="1849" spans="2:6" hidden="1" x14ac:dyDescent="0.3">
      <c r="B1849" s="32" t="s">
        <v>1625</v>
      </c>
      <c r="C1849" s="4">
        <v>91588</v>
      </c>
      <c r="D1849" s="4" t="s">
        <v>2345</v>
      </c>
      <c r="E1849" s="4" t="s">
        <v>1639</v>
      </c>
      <c r="F1849" s="9" t="s">
        <v>2976</v>
      </c>
    </row>
    <row r="1850" spans="2:6" hidden="1" x14ac:dyDescent="0.3">
      <c r="B1850" s="32" t="s">
        <v>1623</v>
      </c>
      <c r="C1850" s="4">
        <v>91588</v>
      </c>
      <c r="D1850" s="4" t="s">
        <v>2345</v>
      </c>
      <c r="E1850" s="4" t="s">
        <v>1639</v>
      </c>
      <c r="F1850" s="9" t="s">
        <v>2976</v>
      </c>
    </row>
    <row r="1851" spans="2:6" hidden="1" x14ac:dyDescent="0.3">
      <c r="B1851" s="32" t="s">
        <v>1625</v>
      </c>
      <c r="C1851" s="4">
        <v>91589</v>
      </c>
      <c r="D1851" s="4" t="s">
        <v>2346</v>
      </c>
      <c r="E1851" s="4" t="s">
        <v>1639</v>
      </c>
      <c r="F1851" s="9" t="s">
        <v>2976</v>
      </c>
    </row>
    <row r="1852" spans="2:6" hidden="1" x14ac:dyDescent="0.3">
      <c r="B1852" s="32" t="s">
        <v>1623</v>
      </c>
      <c r="C1852" s="4">
        <v>91589</v>
      </c>
      <c r="D1852" s="4" t="s">
        <v>2346</v>
      </c>
      <c r="E1852" s="4" t="s">
        <v>1639</v>
      </c>
      <c r="F1852" s="9" t="s">
        <v>2976</v>
      </c>
    </row>
    <row r="1853" spans="2:6" hidden="1" x14ac:dyDescent="0.3">
      <c r="B1853" s="32" t="s">
        <v>1623</v>
      </c>
      <c r="C1853" s="4">
        <v>91646</v>
      </c>
      <c r="D1853" s="4" t="s">
        <v>2347</v>
      </c>
      <c r="E1853" s="4" t="s">
        <v>1639</v>
      </c>
      <c r="F1853" s="9" t="s">
        <v>2976</v>
      </c>
    </row>
    <row r="1854" spans="2:6" hidden="1" x14ac:dyDescent="0.3">
      <c r="B1854" s="32" t="s">
        <v>1623</v>
      </c>
      <c r="C1854" s="4">
        <v>70891</v>
      </c>
      <c r="D1854" s="4" t="s">
        <v>2348</v>
      </c>
      <c r="E1854" s="4" t="s">
        <v>1639</v>
      </c>
      <c r="F1854" s="9" t="s">
        <v>2976</v>
      </c>
    </row>
    <row r="1855" spans="2:6" hidden="1" x14ac:dyDescent="0.3">
      <c r="B1855" s="32" t="s">
        <v>1625</v>
      </c>
      <c r="C1855" s="4">
        <v>70891</v>
      </c>
      <c r="D1855" s="4" t="s">
        <v>2348</v>
      </c>
      <c r="E1855" s="4" t="s">
        <v>1639</v>
      </c>
      <c r="F1855" s="9" t="s">
        <v>2976</v>
      </c>
    </row>
    <row r="1856" spans="2:6" x14ac:dyDescent="0.3">
      <c r="B1856" s="32" t="s">
        <v>1624</v>
      </c>
      <c r="C1856" s="4">
        <v>70891</v>
      </c>
      <c r="D1856" s="4" t="s">
        <v>2348</v>
      </c>
      <c r="E1856" s="4" t="s">
        <v>1639</v>
      </c>
      <c r="F1856" s="9" t="s">
        <v>2976</v>
      </c>
    </row>
    <row r="1857" spans="2:6" hidden="1" x14ac:dyDescent="0.3">
      <c r="B1857" s="32" t="s">
        <v>1625</v>
      </c>
      <c r="C1857" s="4">
        <v>70892</v>
      </c>
      <c r="D1857" s="4" t="s">
        <v>1056</v>
      </c>
      <c r="E1857" s="4" t="s">
        <v>1639</v>
      </c>
      <c r="F1857" s="9" t="s">
        <v>2976</v>
      </c>
    </row>
    <row r="1858" spans="2:6" x14ac:dyDescent="0.3">
      <c r="B1858" s="32" t="s">
        <v>1624</v>
      </c>
      <c r="C1858" s="4">
        <v>70892</v>
      </c>
      <c r="D1858" s="4" t="s">
        <v>1056</v>
      </c>
      <c r="E1858" s="4" t="s">
        <v>1639</v>
      </c>
      <c r="F1858" s="9" t="s">
        <v>2976</v>
      </c>
    </row>
    <row r="1859" spans="2:6" hidden="1" x14ac:dyDescent="0.3">
      <c r="B1859" s="32" t="s">
        <v>1623</v>
      </c>
      <c r="C1859" s="4">
        <v>70892</v>
      </c>
      <c r="D1859" s="4" t="s">
        <v>1056</v>
      </c>
      <c r="E1859" s="4" t="s">
        <v>1639</v>
      </c>
      <c r="F1859" s="9" t="s">
        <v>2976</v>
      </c>
    </row>
    <row r="1860" spans="2:6" hidden="1" x14ac:dyDescent="0.3">
      <c r="B1860" s="32" t="s">
        <v>1625</v>
      </c>
      <c r="C1860" s="4">
        <v>58335</v>
      </c>
      <c r="D1860" s="4" t="s">
        <v>2349</v>
      </c>
      <c r="E1860" s="4" t="s">
        <v>1639</v>
      </c>
      <c r="F1860" s="9" t="s">
        <v>2976</v>
      </c>
    </row>
    <row r="1861" spans="2:6" x14ac:dyDescent="0.3">
      <c r="B1861" s="32" t="s">
        <v>1624</v>
      </c>
      <c r="C1861" s="4">
        <v>58335</v>
      </c>
      <c r="D1861" s="4" t="s">
        <v>2349</v>
      </c>
      <c r="E1861" s="4" t="s">
        <v>1639</v>
      </c>
      <c r="F1861" s="9" t="s">
        <v>2976</v>
      </c>
    </row>
    <row r="1862" spans="2:6" hidden="1" x14ac:dyDescent="0.3">
      <c r="B1862" s="32" t="s">
        <v>1623</v>
      </c>
      <c r="C1862" s="4">
        <v>58335</v>
      </c>
      <c r="D1862" s="4" t="s">
        <v>2349</v>
      </c>
      <c r="E1862" s="4" t="s">
        <v>1639</v>
      </c>
      <c r="F1862" s="9" t="s">
        <v>2976</v>
      </c>
    </row>
    <row r="1863" spans="2:6" hidden="1" x14ac:dyDescent="0.3">
      <c r="B1863" s="32" t="s">
        <v>1623</v>
      </c>
      <c r="C1863" s="4">
        <v>58334</v>
      </c>
      <c r="D1863" s="4" t="s">
        <v>2350</v>
      </c>
      <c r="E1863" s="4" t="s">
        <v>1639</v>
      </c>
      <c r="F1863" s="9" t="s">
        <v>2976</v>
      </c>
    </row>
    <row r="1864" spans="2:6" hidden="1" x14ac:dyDescent="0.3">
      <c r="B1864" s="32" t="s">
        <v>1625</v>
      </c>
      <c r="C1864" s="4">
        <v>58334</v>
      </c>
      <c r="D1864" s="4" t="s">
        <v>2350</v>
      </c>
      <c r="E1864" s="4" t="s">
        <v>1639</v>
      </c>
      <c r="F1864" s="9" t="s">
        <v>2976</v>
      </c>
    </row>
    <row r="1865" spans="2:6" x14ac:dyDescent="0.3">
      <c r="B1865" s="32" t="s">
        <v>1624</v>
      </c>
      <c r="C1865" s="4">
        <v>58334</v>
      </c>
      <c r="D1865" s="4" t="s">
        <v>2350</v>
      </c>
      <c r="E1865" s="4" t="s">
        <v>1639</v>
      </c>
      <c r="F1865" s="9" t="s">
        <v>2976</v>
      </c>
    </row>
    <row r="1866" spans="2:6" hidden="1" x14ac:dyDescent="0.3">
      <c r="B1866" s="32" t="s">
        <v>1625</v>
      </c>
      <c r="C1866" s="4">
        <v>58333</v>
      </c>
      <c r="D1866" s="4" t="s">
        <v>2351</v>
      </c>
      <c r="E1866" s="4" t="s">
        <v>1639</v>
      </c>
      <c r="F1866" s="9" t="s">
        <v>2976</v>
      </c>
    </row>
    <row r="1867" spans="2:6" x14ac:dyDescent="0.3">
      <c r="B1867" s="32" t="s">
        <v>1624</v>
      </c>
      <c r="C1867" s="4">
        <v>58333</v>
      </c>
      <c r="D1867" s="4" t="s">
        <v>2351</v>
      </c>
      <c r="E1867" s="4" t="s">
        <v>1639</v>
      </c>
      <c r="F1867" s="9" t="s">
        <v>2976</v>
      </c>
    </row>
    <row r="1868" spans="2:6" hidden="1" x14ac:dyDescent="0.3">
      <c r="B1868" s="32" t="s">
        <v>1623</v>
      </c>
      <c r="C1868" s="4">
        <v>58333</v>
      </c>
      <c r="D1868" s="4" t="s">
        <v>2351</v>
      </c>
      <c r="E1868" s="4" t="s">
        <v>1639</v>
      </c>
      <c r="F1868" s="9" t="s">
        <v>2976</v>
      </c>
    </row>
    <row r="1869" spans="2:6" x14ac:dyDescent="0.3">
      <c r="B1869" s="32" t="s">
        <v>1624</v>
      </c>
      <c r="C1869" s="4">
        <v>91541</v>
      </c>
      <c r="D1869" s="4" t="s">
        <v>1057</v>
      </c>
      <c r="E1869" s="4" t="s">
        <v>1639</v>
      </c>
      <c r="F1869" s="9" t="s">
        <v>2976</v>
      </c>
    </row>
    <row r="1870" spans="2:6" x14ac:dyDescent="0.3">
      <c r="B1870" s="32" t="s">
        <v>1624</v>
      </c>
      <c r="C1870" s="4">
        <v>91540</v>
      </c>
      <c r="D1870" s="4" t="s">
        <v>1074</v>
      </c>
      <c r="E1870" s="4" t="s">
        <v>1639</v>
      </c>
      <c r="F1870" s="9" t="s">
        <v>2978</v>
      </c>
    </row>
    <row r="1871" spans="2:6" hidden="1" x14ac:dyDescent="0.3">
      <c r="B1871" s="32" t="s">
        <v>1625</v>
      </c>
      <c r="C1871" s="4">
        <v>91540</v>
      </c>
      <c r="D1871" s="4" t="s">
        <v>1074</v>
      </c>
      <c r="E1871" s="4" t="s">
        <v>1639</v>
      </c>
      <c r="F1871" s="9" t="s">
        <v>2976</v>
      </c>
    </row>
    <row r="1872" spans="2:6" hidden="1" x14ac:dyDescent="0.3">
      <c r="B1872" s="32" t="s">
        <v>1625</v>
      </c>
      <c r="C1872" s="4">
        <v>70882</v>
      </c>
      <c r="D1872" s="4" t="s">
        <v>2352</v>
      </c>
      <c r="E1872" s="4" t="s">
        <v>1639</v>
      </c>
      <c r="F1872" s="9" t="s">
        <v>2976</v>
      </c>
    </row>
    <row r="1873" spans="2:6" x14ac:dyDescent="0.3">
      <c r="B1873" s="32" t="s">
        <v>1624</v>
      </c>
      <c r="C1873" s="4">
        <v>70882</v>
      </c>
      <c r="D1873" s="4" t="s">
        <v>2352</v>
      </c>
      <c r="E1873" s="4" t="s">
        <v>1639</v>
      </c>
      <c r="F1873" s="9" t="s">
        <v>2976</v>
      </c>
    </row>
    <row r="1874" spans="2:6" hidden="1" x14ac:dyDescent="0.3">
      <c r="B1874" s="32" t="s">
        <v>1623</v>
      </c>
      <c r="C1874" s="4">
        <v>70882</v>
      </c>
      <c r="D1874" s="4" t="s">
        <v>2352</v>
      </c>
      <c r="E1874" s="4" t="s">
        <v>1639</v>
      </c>
      <c r="F1874" s="9" t="s">
        <v>2976</v>
      </c>
    </row>
    <row r="1875" spans="2:6" hidden="1" x14ac:dyDescent="0.3">
      <c r="B1875" s="32" t="s">
        <v>1623</v>
      </c>
      <c r="C1875" s="4">
        <v>73687</v>
      </c>
      <c r="D1875" s="4" t="s">
        <v>681</v>
      </c>
      <c r="E1875" s="4" t="s">
        <v>1639</v>
      </c>
      <c r="F1875" s="9" t="s">
        <v>2976</v>
      </c>
    </row>
    <row r="1876" spans="2:6" hidden="1" x14ac:dyDescent="0.3">
      <c r="B1876" s="32" t="s">
        <v>1625</v>
      </c>
      <c r="C1876" s="4">
        <v>73687</v>
      </c>
      <c r="D1876" s="4" t="s">
        <v>681</v>
      </c>
      <c r="E1876" s="4" t="s">
        <v>1639</v>
      </c>
      <c r="F1876" s="9" t="s">
        <v>2976</v>
      </c>
    </row>
    <row r="1877" spans="2:6" x14ac:dyDescent="0.3">
      <c r="B1877" s="32" t="s">
        <v>1624</v>
      </c>
      <c r="C1877" s="4">
        <v>73687</v>
      </c>
      <c r="D1877" s="4" t="s">
        <v>681</v>
      </c>
      <c r="E1877" s="4" t="s">
        <v>1639</v>
      </c>
      <c r="F1877" s="9" t="s">
        <v>2976</v>
      </c>
    </row>
    <row r="1878" spans="2:6" hidden="1" x14ac:dyDescent="0.3">
      <c r="B1878" s="32" t="s">
        <v>1625</v>
      </c>
      <c r="C1878" s="4">
        <v>58084</v>
      </c>
      <c r="D1878" s="4" t="s">
        <v>2353</v>
      </c>
      <c r="E1878" s="4" t="s">
        <v>1639</v>
      </c>
      <c r="F1878" s="9" t="s">
        <v>2977</v>
      </c>
    </row>
    <row r="1879" spans="2:6" hidden="1" x14ac:dyDescent="0.3">
      <c r="B1879" s="32" t="s">
        <v>1625</v>
      </c>
      <c r="C1879" s="4">
        <v>59910</v>
      </c>
      <c r="D1879" s="4" t="s">
        <v>2354</v>
      </c>
      <c r="E1879" s="4" t="s">
        <v>1639</v>
      </c>
      <c r="F1879" s="9" t="s">
        <v>2976</v>
      </c>
    </row>
    <row r="1880" spans="2:6" hidden="1" x14ac:dyDescent="0.3">
      <c r="B1880" s="32" t="s">
        <v>1625</v>
      </c>
      <c r="C1880" s="4">
        <v>55955</v>
      </c>
      <c r="D1880" s="4" t="s">
        <v>2355</v>
      </c>
      <c r="E1880" s="4" t="s">
        <v>1639</v>
      </c>
      <c r="F1880" s="9" t="s">
        <v>2976</v>
      </c>
    </row>
    <row r="1881" spans="2:6" hidden="1" x14ac:dyDescent="0.3">
      <c r="B1881" s="32" t="s">
        <v>1623</v>
      </c>
      <c r="C1881" s="4">
        <v>55956</v>
      </c>
      <c r="D1881" s="4" t="s">
        <v>2356</v>
      </c>
      <c r="E1881" s="4" t="s">
        <v>1639</v>
      </c>
      <c r="F1881" s="9" t="s">
        <v>2976</v>
      </c>
    </row>
    <row r="1882" spans="2:6" x14ac:dyDescent="0.3">
      <c r="B1882" s="32" t="s">
        <v>1624</v>
      </c>
      <c r="C1882" s="4">
        <v>55956</v>
      </c>
      <c r="D1882" s="4" t="s">
        <v>2356</v>
      </c>
      <c r="E1882" s="4" t="s">
        <v>1639</v>
      </c>
      <c r="F1882" s="9" t="s">
        <v>2976</v>
      </c>
    </row>
    <row r="1883" spans="2:6" hidden="1" x14ac:dyDescent="0.3">
      <c r="B1883" s="32" t="s">
        <v>1625</v>
      </c>
      <c r="C1883" s="4">
        <v>55956</v>
      </c>
      <c r="D1883" s="4" t="s">
        <v>2356</v>
      </c>
      <c r="E1883" s="4" t="s">
        <v>1639</v>
      </c>
      <c r="F1883" s="9" t="s">
        <v>2976</v>
      </c>
    </row>
    <row r="1884" spans="2:6" hidden="1" x14ac:dyDescent="0.3">
      <c r="B1884" s="32" t="s">
        <v>1623</v>
      </c>
      <c r="C1884" s="4">
        <v>58257</v>
      </c>
      <c r="D1884" s="4" t="s">
        <v>2357</v>
      </c>
      <c r="E1884" s="4" t="s">
        <v>1639</v>
      </c>
      <c r="F1884" s="9" t="s">
        <v>2976</v>
      </c>
    </row>
    <row r="1885" spans="2:6" hidden="1" x14ac:dyDescent="0.3">
      <c r="B1885" s="32" t="s">
        <v>1625</v>
      </c>
      <c r="C1885" s="4">
        <v>58257</v>
      </c>
      <c r="D1885" s="4" t="s">
        <v>2357</v>
      </c>
      <c r="E1885" s="4" t="s">
        <v>1639</v>
      </c>
      <c r="F1885" s="9" t="s">
        <v>2976</v>
      </c>
    </row>
    <row r="1886" spans="2:6" x14ac:dyDescent="0.3">
      <c r="B1886" s="32" t="s">
        <v>1624</v>
      </c>
      <c r="C1886" s="4">
        <v>58257</v>
      </c>
      <c r="D1886" s="4" t="s">
        <v>2357</v>
      </c>
      <c r="E1886" s="4" t="s">
        <v>1639</v>
      </c>
      <c r="F1886" s="9" t="s">
        <v>2976</v>
      </c>
    </row>
    <row r="1887" spans="2:6" hidden="1" x14ac:dyDescent="0.3">
      <c r="B1887" s="32" t="s">
        <v>1623</v>
      </c>
      <c r="C1887" s="4">
        <v>92836</v>
      </c>
      <c r="D1887" s="4" t="s">
        <v>2358</v>
      </c>
      <c r="E1887" s="4" t="s">
        <v>1639</v>
      </c>
      <c r="F1887" s="9" t="s">
        <v>2976</v>
      </c>
    </row>
    <row r="1888" spans="2:6" hidden="1" x14ac:dyDescent="0.3">
      <c r="B1888" s="32" t="s">
        <v>1625</v>
      </c>
      <c r="C1888" s="4">
        <v>92836</v>
      </c>
      <c r="D1888" s="4" t="s">
        <v>2358</v>
      </c>
      <c r="E1888" s="4" t="s">
        <v>1639</v>
      </c>
      <c r="F1888" s="9" t="s">
        <v>2976</v>
      </c>
    </row>
    <row r="1889" spans="2:6" x14ac:dyDescent="0.3">
      <c r="B1889" s="32" t="s">
        <v>1624</v>
      </c>
      <c r="C1889" s="4">
        <v>92836</v>
      </c>
      <c r="D1889" s="4" t="s">
        <v>2358</v>
      </c>
      <c r="E1889" s="4" t="s">
        <v>1639</v>
      </c>
      <c r="F1889" s="9" t="s">
        <v>2976</v>
      </c>
    </row>
    <row r="1890" spans="2:6" hidden="1" x14ac:dyDescent="0.3">
      <c r="B1890" s="32" t="s">
        <v>1623</v>
      </c>
      <c r="C1890" s="4">
        <v>92838</v>
      </c>
      <c r="D1890" s="4" t="s">
        <v>2359</v>
      </c>
      <c r="E1890" s="4" t="s">
        <v>1639</v>
      </c>
      <c r="F1890" s="9" t="s">
        <v>2976</v>
      </c>
    </row>
    <row r="1891" spans="2:6" x14ac:dyDescent="0.3">
      <c r="B1891" s="32" t="s">
        <v>1624</v>
      </c>
      <c r="C1891" s="4">
        <v>92838</v>
      </c>
      <c r="D1891" s="4" t="s">
        <v>2359</v>
      </c>
      <c r="E1891" s="4" t="s">
        <v>1639</v>
      </c>
      <c r="F1891" s="9" t="s">
        <v>2976</v>
      </c>
    </row>
    <row r="1892" spans="2:6" hidden="1" x14ac:dyDescent="0.3">
      <c r="B1892" s="32" t="s">
        <v>1625</v>
      </c>
      <c r="C1892" s="4">
        <v>92838</v>
      </c>
      <c r="D1892" s="4" t="s">
        <v>2359</v>
      </c>
      <c r="E1892" s="4" t="s">
        <v>1639</v>
      </c>
      <c r="F1892" s="9" t="s">
        <v>2976</v>
      </c>
    </row>
    <row r="1893" spans="2:6" x14ac:dyDescent="0.3">
      <c r="B1893" s="32" t="s">
        <v>1624</v>
      </c>
      <c r="C1893" s="4">
        <v>91584</v>
      </c>
      <c r="D1893" s="4" t="s">
        <v>2360</v>
      </c>
      <c r="E1893" s="4" t="s">
        <v>1639</v>
      </c>
      <c r="F1893" s="9" t="s">
        <v>2976</v>
      </c>
    </row>
    <row r="1894" spans="2:6" hidden="1" x14ac:dyDescent="0.3">
      <c r="B1894" s="32" t="s">
        <v>1625</v>
      </c>
      <c r="C1894" s="4">
        <v>91584</v>
      </c>
      <c r="D1894" s="4" t="s">
        <v>2360</v>
      </c>
      <c r="E1894" s="4" t="s">
        <v>1639</v>
      </c>
      <c r="F1894" s="9" t="s">
        <v>2976</v>
      </c>
    </row>
    <row r="1895" spans="2:6" hidden="1" x14ac:dyDescent="0.3">
      <c r="B1895" s="32" t="s">
        <v>1623</v>
      </c>
      <c r="C1895" s="4">
        <v>91584</v>
      </c>
      <c r="D1895" s="4" t="s">
        <v>2360</v>
      </c>
      <c r="E1895" s="4" t="s">
        <v>1639</v>
      </c>
      <c r="F1895" s="9" t="s">
        <v>2976</v>
      </c>
    </row>
    <row r="1896" spans="2:6" x14ac:dyDescent="0.3">
      <c r="B1896" s="32" t="s">
        <v>1624</v>
      </c>
      <c r="C1896" s="4">
        <v>58332</v>
      </c>
      <c r="D1896" s="4" t="s">
        <v>2361</v>
      </c>
      <c r="E1896" s="4" t="s">
        <v>1639</v>
      </c>
      <c r="F1896" s="9" t="s">
        <v>2976</v>
      </c>
    </row>
    <row r="1897" spans="2:6" hidden="1" x14ac:dyDescent="0.3">
      <c r="B1897" s="32" t="s">
        <v>1625</v>
      </c>
      <c r="C1897" s="4">
        <v>58332</v>
      </c>
      <c r="D1897" s="4" t="s">
        <v>2361</v>
      </c>
      <c r="E1897" s="4" t="s">
        <v>1639</v>
      </c>
      <c r="F1897" s="9" t="s">
        <v>2976</v>
      </c>
    </row>
    <row r="1898" spans="2:6" hidden="1" x14ac:dyDescent="0.3">
      <c r="B1898" s="32" t="s">
        <v>1623</v>
      </c>
      <c r="C1898" s="4">
        <v>58332</v>
      </c>
      <c r="D1898" s="4" t="s">
        <v>2361</v>
      </c>
      <c r="E1898" s="4" t="s">
        <v>1639</v>
      </c>
      <c r="F1898" s="9" t="s">
        <v>2976</v>
      </c>
    </row>
    <row r="1899" spans="2:6" hidden="1" x14ac:dyDescent="0.3">
      <c r="B1899" s="32" t="s">
        <v>1625</v>
      </c>
      <c r="C1899" s="4">
        <v>58331</v>
      </c>
      <c r="D1899" s="4" t="s">
        <v>2362</v>
      </c>
      <c r="E1899" s="4" t="s">
        <v>1639</v>
      </c>
      <c r="F1899" s="9" t="s">
        <v>2976</v>
      </c>
    </row>
    <row r="1900" spans="2:6" hidden="1" x14ac:dyDescent="0.3">
      <c r="B1900" s="32" t="s">
        <v>1623</v>
      </c>
      <c r="C1900" s="4">
        <v>58331</v>
      </c>
      <c r="D1900" s="4" t="s">
        <v>2362</v>
      </c>
      <c r="E1900" s="4" t="s">
        <v>1639</v>
      </c>
      <c r="F1900" s="9" t="s">
        <v>2976</v>
      </c>
    </row>
    <row r="1901" spans="2:6" x14ac:dyDescent="0.3">
      <c r="B1901" s="32" t="s">
        <v>1624</v>
      </c>
      <c r="C1901" s="4">
        <v>58331</v>
      </c>
      <c r="D1901" s="4" t="s">
        <v>2362</v>
      </c>
      <c r="E1901" s="4" t="s">
        <v>1639</v>
      </c>
      <c r="F1901" s="9" t="s">
        <v>2976</v>
      </c>
    </row>
    <row r="1902" spans="2:6" hidden="1" x14ac:dyDescent="0.3">
      <c r="B1902" s="32" t="s">
        <v>1623</v>
      </c>
      <c r="C1902" s="4">
        <v>56623</v>
      </c>
      <c r="D1902" s="4" t="s">
        <v>2363</v>
      </c>
      <c r="E1902" s="4" t="s">
        <v>1639</v>
      </c>
      <c r="F1902" s="9" t="s">
        <v>2976</v>
      </c>
    </row>
    <row r="1903" spans="2:6" x14ac:dyDescent="0.3">
      <c r="B1903" s="32" t="s">
        <v>1624</v>
      </c>
      <c r="C1903" s="4">
        <v>19815</v>
      </c>
      <c r="D1903" s="4" t="s">
        <v>2364</v>
      </c>
      <c r="E1903" s="4" t="s">
        <v>1639</v>
      </c>
      <c r="F1903" s="9" t="s">
        <v>2976</v>
      </c>
    </row>
    <row r="1904" spans="2:6" hidden="1" x14ac:dyDescent="0.3">
      <c r="B1904" s="32" t="s">
        <v>1625</v>
      </c>
      <c r="C1904" s="4">
        <v>19815</v>
      </c>
      <c r="D1904" s="4" t="s">
        <v>2364</v>
      </c>
      <c r="E1904" s="4" t="s">
        <v>1639</v>
      </c>
      <c r="F1904" s="9" t="s">
        <v>2976</v>
      </c>
    </row>
    <row r="1905" spans="2:6" hidden="1" x14ac:dyDescent="0.3">
      <c r="B1905" s="32" t="s">
        <v>1623</v>
      </c>
      <c r="C1905" s="4">
        <v>19815</v>
      </c>
      <c r="D1905" s="4" t="s">
        <v>2364</v>
      </c>
      <c r="E1905" s="4" t="s">
        <v>1639</v>
      </c>
      <c r="F1905" s="9" t="s">
        <v>2976</v>
      </c>
    </row>
    <row r="1906" spans="2:6" hidden="1" x14ac:dyDescent="0.3">
      <c r="B1906" s="32" t="s">
        <v>1625</v>
      </c>
      <c r="C1906" s="4">
        <v>55837</v>
      </c>
      <c r="D1906" s="4" t="s">
        <v>2365</v>
      </c>
      <c r="E1906" s="4" t="s">
        <v>1639</v>
      </c>
      <c r="F1906" s="9" t="s">
        <v>2976</v>
      </c>
    </row>
    <row r="1907" spans="2:6" hidden="1" x14ac:dyDescent="0.3">
      <c r="B1907" s="32" t="s">
        <v>1623</v>
      </c>
      <c r="C1907" s="4">
        <v>58355</v>
      </c>
      <c r="D1907" s="4" t="s">
        <v>2366</v>
      </c>
      <c r="E1907" s="4" t="s">
        <v>1639</v>
      </c>
      <c r="F1907" s="9" t="s">
        <v>2976</v>
      </c>
    </row>
    <row r="1908" spans="2:6" x14ac:dyDescent="0.3">
      <c r="B1908" s="32" t="s">
        <v>1624</v>
      </c>
      <c r="C1908" s="4">
        <v>58355</v>
      </c>
      <c r="D1908" s="4" t="s">
        <v>2366</v>
      </c>
      <c r="E1908" s="4" t="s">
        <v>1639</v>
      </c>
      <c r="F1908" s="9" t="s">
        <v>2976</v>
      </c>
    </row>
    <row r="1909" spans="2:6" hidden="1" x14ac:dyDescent="0.3">
      <c r="B1909" s="32" t="s">
        <v>1625</v>
      </c>
      <c r="C1909" s="4">
        <v>58355</v>
      </c>
      <c r="D1909" s="4" t="s">
        <v>2366</v>
      </c>
      <c r="E1909" s="4" t="s">
        <v>1639</v>
      </c>
      <c r="F1909" s="9" t="s">
        <v>2976</v>
      </c>
    </row>
    <row r="1910" spans="2:6" x14ac:dyDescent="0.3">
      <c r="B1910" s="32" t="s">
        <v>1624</v>
      </c>
      <c r="C1910" s="4">
        <v>55799</v>
      </c>
      <c r="D1910" s="4" t="s">
        <v>2367</v>
      </c>
      <c r="E1910" s="4" t="s">
        <v>1639</v>
      </c>
      <c r="F1910" s="9" t="s">
        <v>2976</v>
      </c>
    </row>
    <row r="1911" spans="2:6" hidden="1" x14ac:dyDescent="0.3">
      <c r="B1911" s="32" t="s">
        <v>1623</v>
      </c>
      <c r="C1911" s="4">
        <v>55799</v>
      </c>
      <c r="D1911" s="4" t="s">
        <v>2367</v>
      </c>
      <c r="E1911" s="4" t="s">
        <v>1639</v>
      </c>
      <c r="F1911" s="9" t="s">
        <v>2976</v>
      </c>
    </row>
    <row r="1912" spans="2:6" hidden="1" x14ac:dyDescent="0.3">
      <c r="B1912" s="32" t="s">
        <v>1625</v>
      </c>
      <c r="C1912" s="4">
        <v>55799</v>
      </c>
      <c r="D1912" s="4" t="s">
        <v>2367</v>
      </c>
      <c r="E1912" s="4" t="s">
        <v>1639</v>
      </c>
      <c r="F1912" s="9" t="s">
        <v>2976</v>
      </c>
    </row>
    <row r="1913" spans="2:6" hidden="1" x14ac:dyDescent="0.3">
      <c r="B1913" s="32" t="s">
        <v>1625</v>
      </c>
      <c r="C1913" s="4">
        <v>92672</v>
      </c>
      <c r="D1913" s="4" t="s">
        <v>2368</v>
      </c>
      <c r="E1913" s="4" t="s">
        <v>1639</v>
      </c>
      <c r="F1913" s="9" t="s">
        <v>2976</v>
      </c>
    </row>
    <row r="1914" spans="2:6" hidden="1" x14ac:dyDescent="0.3">
      <c r="B1914" s="32" t="s">
        <v>1623</v>
      </c>
      <c r="C1914" s="4">
        <v>92672</v>
      </c>
      <c r="D1914" s="4" t="s">
        <v>2368</v>
      </c>
      <c r="E1914" s="4" t="s">
        <v>1639</v>
      </c>
      <c r="F1914" s="9" t="s">
        <v>2976</v>
      </c>
    </row>
    <row r="1915" spans="2:6" x14ac:dyDescent="0.3">
      <c r="B1915" s="32" t="s">
        <v>1624</v>
      </c>
      <c r="C1915" s="4">
        <v>92672</v>
      </c>
      <c r="D1915" s="4" t="s">
        <v>2368</v>
      </c>
      <c r="E1915" s="4" t="s">
        <v>1639</v>
      </c>
      <c r="F1915" s="9" t="s">
        <v>2976</v>
      </c>
    </row>
    <row r="1916" spans="2:6" x14ac:dyDescent="0.3">
      <c r="B1916" s="32" t="s">
        <v>1624</v>
      </c>
      <c r="C1916" s="4">
        <v>92673</v>
      </c>
      <c r="D1916" s="4" t="s">
        <v>2369</v>
      </c>
      <c r="E1916" s="4" t="s">
        <v>1639</v>
      </c>
      <c r="F1916" s="9" t="s">
        <v>2976</v>
      </c>
    </row>
    <row r="1917" spans="2:6" hidden="1" x14ac:dyDescent="0.3">
      <c r="B1917" s="32" t="s">
        <v>1623</v>
      </c>
      <c r="C1917" s="4">
        <v>92673</v>
      </c>
      <c r="D1917" s="4" t="s">
        <v>2369</v>
      </c>
      <c r="E1917" s="4" t="s">
        <v>1639</v>
      </c>
      <c r="F1917" s="9" t="s">
        <v>2977</v>
      </c>
    </row>
    <row r="1918" spans="2:6" x14ac:dyDescent="0.3">
      <c r="B1918" s="32" t="s">
        <v>1624</v>
      </c>
      <c r="C1918" s="4">
        <v>92674</v>
      </c>
      <c r="D1918" s="4" t="s">
        <v>2370</v>
      </c>
      <c r="E1918" s="4" t="s">
        <v>1639</v>
      </c>
      <c r="F1918" s="9" t="s">
        <v>2976</v>
      </c>
    </row>
    <row r="1919" spans="2:6" hidden="1" x14ac:dyDescent="0.3">
      <c r="B1919" s="32" t="s">
        <v>1623</v>
      </c>
      <c r="C1919" s="4">
        <v>92674</v>
      </c>
      <c r="D1919" s="4" t="s">
        <v>2370</v>
      </c>
      <c r="E1919" s="4" t="s">
        <v>1639</v>
      </c>
      <c r="F1919" s="9" t="s">
        <v>2976</v>
      </c>
    </row>
    <row r="1920" spans="2:6" hidden="1" x14ac:dyDescent="0.3">
      <c r="B1920" s="32" t="s">
        <v>1623</v>
      </c>
      <c r="C1920" s="4">
        <v>92675</v>
      </c>
      <c r="D1920" s="4" t="s">
        <v>2371</v>
      </c>
      <c r="E1920" s="4" t="s">
        <v>1639</v>
      </c>
      <c r="F1920" s="9" t="s">
        <v>2976</v>
      </c>
    </row>
    <row r="1921" spans="2:6" hidden="1" x14ac:dyDescent="0.3">
      <c r="B1921" s="32" t="s">
        <v>1625</v>
      </c>
      <c r="C1921" s="4">
        <v>92675</v>
      </c>
      <c r="D1921" s="4" t="s">
        <v>2371</v>
      </c>
      <c r="E1921" s="4" t="s">
        <v>1639</v>
      </c>
      <c r="F1921" s="9" t="s">
        <v>2976</v>
      </c>
    </row>
    <row r="1922" spans="2:6" x14ac:dyDescent="0.3">
      <c r="B1922" s="32" t="s">
        <v>1624</v>
      </c>
      <c r="C1922" s="4">
        <v>92675</v>
      </c>
      <c r="D1922" s="4" t="s">
        <v>2371</v>
      </c>
      <c r="E1922" s="4" t="s">
        <v>1639</v>
      </c>
      <c r="F1922" s="9" t="s">
        <v>2976</v>
      </c>
    </row>
    <row r="1923" spans="2:6" hidden="1" x14ac:dyDescent="0.3">
      <c r="B1923" s="32" t="s">
        <v>1625</v>
      </c>
      <c r="C1923" s="4">
        <v>92948</v>
      </c>
      <c r="D1923" s="4" t="s">
        <v>2372</v>
      </c>
      <c r="E1923" s="4" t="s">
        <v>1639</v>
      </c>
      <c r="F1923" s="9" t="s">
        <v>2976</v>
      </c>
    </row>
    <row r="1924" spans="2:6" x14ac:dyDescent="0.3">
      <c r="B1924" s="32" t="s">
        <v>1624</v>
      </c>
      <c r="C1924" s="4">
        <v>92948</v>
      </c>
      <c r="D1924" s="4" t="s">
        <v>2372</v>
      </c>
      <c r="E1924" s="4" t="s">
        <v>1639</v>
      </c>
      <c r="F1924" s="9" t="s">
        <v>2978</v>
      </c>
    </row>
    <row r="1925" spans="2:6" hidden="1" x14ac:dyDescent="0.3">
      <c r="B1925" s="32" t="s">
        <v>1623</v>
      </c>
      <c r="C1925" s="4">
        <v>92918</v>
      </c>
      <c r="D1925" s="4" t="s">
        <v>2373</v>
      </c>
      <c r="E1925" s="4" t="s">
        <v>1639</v>
      </c>
      <c r="F1925" s="9" t="s">
        <v>2976</v>
      </c>
    </row>
    <row r="1926" spans="2:6" hidden="1" x14ac:dyDescent="0.3">
      <c r="B1926" s="32" t="s">
        <v>1625</v>
      </c>
      <c r="C1926" s="4">
        <v>92918</v>
      </c>
      <c r="D1926" s="4" t="s">
        <v>2373</v>
      </c>
      <c r="E1926" s="4" t="s">
        <v>1639</v>
      </c>
      <c r="F1926" s="9" t="s">
        <v>2976</v>
      </c>
    </row>
    <row r="1927" spans="2:6" x14ac:dyDescent="0.3">
      <c r="B1927" s="32" t="s">
        <v>1624</v>
      </c>
      <c r="C1927" s="4">
        <v>92918</v>
      </c>
      <c r="D1927" s="4" t="s">
        <v>2373</v>
      </c>
      <c r="E1927" s="4" t="s">
        <v>1639</v>
      </c>
      <c r="F1927" s="9" t="s">
        <v>2976</v>
      </c>
    </row>
    <row r="1928" spans="2:6" hidden="1" x14ac:dyDescent="0.3">
      <c r="B1928" s="32" t="s">
        <v>1623</v>
      </c>
      <c r="C1928" s="4">
        <v>92676</v>
      </c>
      <c r="D1928" s="4" t="s">
        <v>2374</v>
      </c>
      <c r="E1928" s="4" t="s">
        <v>1639</v>
      </c>
      <c r="F1928" s="9" t="s">
        <v>2976</v>
      </c>
    </row>
    <row r="1929" spans="2:6" x14ac:dyDescent="0.3">
      <c r="B1929" s="32" t="s">
        <v>1624</v>
      </c>
      <c r="C1929" s="4">
        <v>92676</v>
      </c>
      <c r="D1929" s="4" t="s">
        <v>2374</v>
      </c>
      <c r="E1929" s="4" t="s">
        <v>1639</v>
      </c>
      <c r="F1929" s="9" t="s">
        <v>2976</v>
      </c>
    </row>
    <row r="1930" spans="2:6" hidden="1" x14ac:dyDescent="0.3">
      <c r="B1930" s="32" t="s">
        <v>1625</v>
      </c>
      <c r="C1930" s="4">
        <v>92676</v>
      </c>
      <c r="D1930" s="4" t="s">
        <v>2374</v>
      </c>
      <c r="E1930" s="4" t="s">
        <v>1639</v>
      </c>
      <c r="F1930" s="9" t="s">
        <v>2976</v>
      </c>
    </row>
    <row r="1931" spans="2:6" hidden="1" x14ac:dyDescent="0.3">
      <c r="B1931" s="32" t="s">
        <v>1625</v>
      </c>
      <c r="C1931" s="4">
        <v>92677</v>
      </c>
      <c r="D1931" s="4" t="s">
        <v>2375</v>
      </c>
      <c r="E1931" s="4" t="s">
        <v>1639</v>
      </c>
      <c r="F1931" s="9" t="s">
        <v>2976</v>
      </c>
    </row>
    <row r="1932" spans="2:6" hidden="1" x14ac:dyDescent="0.3">
      <c r="B1932" s="32" t="s">
        <v>1623</v>
      </c>
      <c r="C1932" s="4">
        <v>92677</v>
      </c>
      <c r="D1932" s="4" t="s">
        <v>2375</v>
      </c>
      <c r="E1932" s="4" t="s">
        <v>1639</v>
      </c>
      <c r="F1932" s="9" t="s">
        <v>2976</v>
      </c>
    </row>
    <row r="1933" spans="2:6" x14ac:dyDescent="0.3">
      <c r="B1933" s="32" t="s">
        <v>1624</v>
      </c>
      <c r="C1933" s="4">
        <v>92677</v>
      </c>
      <c r="D1933" s="4" t="s">
        <v>2375</v>
      </c>
      <c r="E1933" s="4" t="s">
        <v>1639</v>
      </c>
      <c r="F1933" s="9" t="s">
        <v>2976</v>
      </c>
    </row>
    <row r="1934" spans="2:6" hidden="1" x14ac:dyDescent="0.3">
      <c r="B1934" s="32" t="s">
        <v>1625</v>
      </c>
      <c r="C1934" s="4">
        <v>93900</v>
      </c>
      <c r="D1934" s="4" t="s">
        <v>2376</v>
      </c>
      <c r="E1934" s="4" t="s">
        <v>1639</v>
      </c>
      <c r="F1934" s="9" t="s">
        <v>2976</v>
      </c>
    </row>
    <row r="1935" spans="2:6" hidden="1" x14ac:dyDescent="0.3">
      <c r="B1935" s="32" t="s">
        <v>1623</v>
      </c>
      <c r="C1935" s="4">
        <v>93900</v>
      </c>
      <c r="D1935" s="4" t="s">
        <v>2376</v>
      </c>
      <c r="E1935" s="4" t="s">
        <v>1639</v>
      </c>
      <c r="F1935" s="9" t="s">
        <v>2976</v>
      </c>
    </row>
    <row r="1936" spans="2:6" x14ac:dyDescent="0.3">
      <c r="B1936" s="32" t="s">
        <v>1624</v>
      </c>
      <c r="C1936" s="4">
        <v>93900</v>
      </c>
      <c r="D1936" s="4" t="s">
        <v>2376</v>
      </c>
      <c r="E1936" s="4" t="s">
        <v>1639</v>
      </c>
      <c r="F1936" s="9" t="s">
        <v>2976</v>
      </c>
    </row>
    <row r="1937" spans="2:6" hidden="1" x14ac:dyDescent="0.3">
      <c r="B1937" s="32" t="s">
        <v>1623</v>
      </c>
      <c r="C1937" s="4">
        <v>93902</v>
      </c>
      <c r="D1937" s="4" t="s">
        <v>2377</v>
      </c>
      <c r="E1937" s="4" t="s">
        <v>1639</v>
      </c>
      <c r="F1937" s="9" t="s">
        <v>2976</v>
      </c>
    </row>
    <row r="1938" spans="2:6" x14ac:dyDescent="0.3">
      <c r="B1938" s="32" t="s">
        <v>1624</v>
      </c>
      <c r="C1938" s="4">
        <v>93902</v>
      </c>
      <c r="D1938" s="4" t="s">
        <v>2377</v>
      </c>
      <c r="E1938" s="4" t="s">
        <v>1639</v>
      </c>
      <c r="F1938" s="9" t="s">
        <v>2976</v>
      </c>
    </row>
    <row r="1939" spans="2:6" hidden="1" x14ac:dyDescent="0.3">
      <c r="B1939" s="32" t="s">
        <v>1625</v>
      </c>
      <c r="C1939" s="4">
        <v>93902</v>
      </c>
      <c r="D1939" s="4" t="s">
        <v>2377</v>
      </c>
      <c r="E1939" s="4" t="s">
        <v>1639</v>
      </c>
      <c r="F1939" s="9" t="s">
        <v>2976</v>
      </c>
    </row>
    <row r="1940" spans="2:6" hidden="1" x14ac:dyDescent="0.3">
      <c r="B1940" s="32" t="s">
        <v>1623</v>
      </c>
      <c r="C1940" s="4">
        <v>52298</v>
      </c>
      <c r="D1940" s="4" t="s">
        <v>2378</v>
      </c>
      <c r="E1940" s="4" t="s">
        <v>1632</v>
      </c>
      <c r="F1940" s="9" t="s">
        <v>2976</v>
      </c>
    </row>
    <row r="1941" spans="2:6" hidden="1" x14ac:dyDescent="0.3">
      <c r="B1941" s="32" t="s">
        <v>1625</v>
      </c>
      <c r="C1941" s="4">
        <v>92219</v>
      </c>
      <c r="D1941" s="4" t="s">
        <v>2379</v>
      </c>
      <c r="E1941" s="4" t="s">
        <v>1641</v>
      </c>
      <c r="F1941" s="9" t="s">
        <v>2976</v>
      </c>
    </row>
    <row r="1942" spans="2:6" x14ac:dyDescent="0.3">
      <c r="B1942" s="32" t="s">
        <v>1624</v>
      </c>
      <c r="C1942" s="4">
        <v>92219</v>
      </c>
      <c r="D1942" s="4" t="s">
        <v>2379</v>
      </c>
      <c r="E1942" s="4" t="s">
        <v>1641</v>
      </c>
      <c r="F1942" s="9" t="s">
        <v>2976</v>
      </c>
    </row>
    <row r="1943" spans="2:6" hidden="1" x14ac:dyDescent="0.3">
      <c r="B1943" s="32" t="s">
        <v>1623</v>
      </c>
      <c r="C1943" s="4">
        <v>92219</v>
      </c>
      <c r="D1943" s="4" t="s">
        <v>2379</v>
      </c>
      <c r="E1943" s="4" t="s">
        <v>1641</v>
      </c>
      <c r="F1943" s="9" t="s">
        <v>2976</v>
      </c>
    </row>
    <row r="1944" spans="2:6" hidden="1" x14ac:dyDescent="0.3">
      <c r="B1944" s="32" t="s">
        <v>1623</v>
      </c>
      <c r="C1944" s="4">
        <v>5545</v>
      </c>
      <c r="D1944" s="4" t="s">
        <v>2380</v>
      </c>
      <c r="E1944" s="4" t="s">
        <v>1641</v>
      </c>
      <c r="F1944" s="9" t="s">
        <v>2976</v>
      </c>
    </row>
    <row r="1945" spans="2:6" hidden="1" x14ac:dyDescent="0.3">
      <c r="B1945" s="32" t="s">
        <v>1623</v>
      </c>
      <c r="C1945" s="4">
        <v>56231</v>
      </c>
      <c r="D1945" s="4" t="s">
        <v>2381</v>
      </c>
      <c r="E1945" s="4" t="s">
        <v>1641</v>
      </c>
      <c r="F1945" s="9" t="s">
        <v>2976</v>
      </c>
    </row>
    <row r="1946" spans="2:6" hidden="1" x14ac:dyDescent="0.3">
      <c r="B1946" s="32" t="s">
        <v>1625</v>
      </c>
      <c r="C1946" s="4">
        <v>57916</v>
      </c>
      <c r="D1946" s="4" t="s">
        <v>2382</v>
      </c>
      <c r="E1946" s="4" t="s">
        <v>138</v>
      </c>
      <c r="F1946" s="9" t="s">
        <v>2983</v>
      </c>
    </row>
    <row r="1947" spans="2:6" x14ac:dyDescent="0.3">
      <c r="B1947" s="32" t="s">
        <v>1624</v>
      </c>
      <c r="C1947" s="4">
        <v>57916</v>
      </c>
      <c r="D1947" s="4" t="s">
        <v>2382</v>
      </c>
      <c r="E1947" s="4" t="s">
        <v>138</v>
      </c>
      <c r="F1947" s="9" t="s">
        <v>2983</v>
      </c>
    </row>
    <row r="1948" spans="2:6" hidden="1" x14ac:dyDescent="0.3">
      <c r="B1948" s="32" t="s">
        <v>1623</v>
      </c>
      <c r="C1948" s="4">
        <v>57916</v>
      </c>
      <c r="D1948" s="4" t="s">
        <v>2382</v>
      </c>
      <c r="E1948" s="4" t="s">
        <v>138</v>
      </c>
      <c r="F1948" s="9" t="s">
        <v>2983</v>
      </c>
    </row>
    <row r="1949" spans="2:6" hidden="1" x14ac:dyDescent="0.3">
      <c r="B1949" s="32" t="s">
        <v>1623</v>
      </c>
      <c r="C1949" s="4">
        <v>52969</v>
      </c>
      <c r="D1949" s="4" t="s">
        <v>2383</v>
      </c>
      <c r="E1949" s="4" t="s">
        <v>1627</v>
      </c>
      <c r="F1949" s="9" t="s">
        <v>2983</v>
      </c>
    </row>
    <row r="1950" spans="2:6" x14ac:dyDescent="0.3">
      <c r="B1950" s="32" t="s">
        <v>1624</v>
      </c>
      <c r="C1950" s="4">
        <v>52969</v>
      </c>
      <c r="D1950" s="4" t="s">
        <v>2383</v>
      </c>
      <c r="E1950" s="4" t="s">
        <v>1627</v>
      </c>
      <c r="F1950" s="9" t="s">
        <v>2983</v>
      </c>
    </row>
    <row r="1951" spans="2:6" hidden="1" x14ac:dyDescent="0.3">
      <c r="B1951" s="32" t="s">
        <v>1625</v>
      </c>
      <c r="C1951" s="4">
        <v>52969</v>
      </c>
      <c r="D1951" s="4" t="s">
        <v>2383</v>
      </c>
      <c r="E1951" s="4" t="s">
        <v>1627</v>
      </c>
      <c r="F1951" s="9" t="s">
        <v>2983</v>
      </c>
    </row>
    <row r="1952" spans="2:6" x14ac:dyDescent="0.3">
      <c r="B1952" s="32" t="s">
        <v>1624</v>
      </c>
      <c r="C1952" s="4">
        <v>49496</v>
      </c>
      <c r="D1952" s="4" t="s">
        <v>2384</v>
      </c>
      <c r="E1952" s="4" t="s">
        <v>1627</v>
      </c>
      <c r="F1952" s="9" t="s">
        <v>2983</v>
      </c>
    </row>
    <row r="1953" spans="2:6" hidden="1" x14ac:dyDescent="0.3">
      <c r="B1953" s="32" t="s">
        <v>1623</v>
      </c>
      <c r="C1953" s="4">
        <v>49496</v>
      </c>
      <c r="D1953" s="4" t="s">
        <v>2384</v>
      </c>
      <c r="E1953" s="4" t="s">
        <v>1627</v>
      </c>
      <c r="F1953" s="9" t="s">
        <v>2983</v>
      </c>
    </row>
    <row r="1954" spans="2:6" x14ac:dyDescent="0.3">
      <c r="B1954" s="32" t="s">
        <v>1624</v>
      </c>
      <c r="C1954" s="4">
        <v>93024</v>
      </c>
      <c r="D1954" s="4" t="s">
        <v>1634</v>
      </c>
      <c r="E1954" s="4" t="s">
        <v>1627</v>
      </c>
      <c r="F1954" s="9" t="s">
        <v>2983</v>
      </c>
    </row>
    <row r="1955" spans="2:6" x14ac:dyDescent="0.3">
      <c r="B1955" s="32" t="s">
        <v>1624</v>
      </c>
      <c r="C1955" s="4">
        <v>93020</v>
      </c>
      <c r="D1955" s="4" t="s">
        <v>1636</v>
      </c>
      <c r="E1955" s="4" t="s">
        <v>1629</v>
      </c>
      <c r="F1955" s="9" t="s">
        <v>2983</v>
      </c>
    </row>
    <row r="1956" spans="2:6" hidden="1" x14ac:dyDescent="0.3">
      <c r="B1956" s="32" t="s">
        <v>1623</v>
      </c>
      <c r="C1956" s="4">
        <v>93020</v>
      </c>
      <c r="D1956" s="4" t="s">
        <v>1636</v>
      </c>
      <c r="E1956" s="4" t="s">
        <v>1629</v>
      </c>
      <c r="F1956" s="9" t="s">
        <v>2983</v>
      </c>
    </row>
    <row r="1957" spans="2:6" x14ac:dyDescent="0.3">
      <c r="B1957" s="32" t="s">
        <v>1624</v>
      </c>
      <c r="C1957" s="4">
        <v>52637</v>
      </c>
      <c r="D1957" s="4" t="s">
        <v>1637</v>
      </c>
      <c r="E1957" s="4" t="s">
        <v>1629</v>
      </c>
      <c r="F1957" s="9" t="s">
        <v>2983</v>
      </c>
    </row>
    <row r="1958" spans="2:6" x14ac:dyDescent="0.3">
      <c r="B1958" s="32" t="s">
        <v>1624</v>
      </c>
      <c r="C1958" s="4">
        <v>52696</v>
      </c>
      <c r="D1958" s="4" t="s">
        <v>2385</v>
      </c>
      <c r="E1958" s="4" t="s">
        <v>1629</v>
      </c>
      <c r="F1958" s="9" t="s">
        <v>2983</v>
      </c>
    </row>
    <row r="1959" spans="2:6" hidden="1" x14ac:dyDescent="0.3">
      <c r="B1959" s="32" t="s">
        <v>1625</v>
      </c>
      <c r="C1959" s="4">
        <v>52696</v>
      </c>
      <c r="D1959" s="4" t="s">
        <v>2385</v>
      </c>
      <c r="E1959" s="4" t="s">
        <v>1629</v>
      </c>
      <c r="F1959" s="9" t="s">
        <v>2983</v>
      </c>
    </row>
    <row r="1960" spans="2:6" hidden="1" x14ac:dyDescent="0.3">
      <c r="B1960" s="32" t="s">
        <v>1623</v>
      </c>
      <c r="C1960" s="4">
        <v>52696</v>
      </c>
      <c r="D1960" s="4" t="s">
        <v>2385</v>
      </c>
      <c r="E1960" s="4" t="s">
        <v>1629</v>
      </c>
      <c r="F1960" s="9" t="s">
        <v>2983</v>
      </c>
    </row>
    <row r="1961" spans="2:6" x14ac:dyDescent="0.3">
      <c r="B1961" s="32" t="s">
        <v>1624</v>
      </c>
      <c r="C1961" s="4">
        <v>53781</v>
      </c>
      <c r="D1961" s="4" t="s">
        <v>2386</v>
      </c>
      <c r="E1961" s="4" t="s">
        <v>1639</v>
      </c>
      <c r="F1961" s="9" t="s">
        <v>2983</v>
      </c>
    </row>
    <row r="1962" spans="2:6" x14ac:dyDescent="0.3">
      <c r="B1962" s="32" t="s">
        <v>1624</v>
      </c>
      <c r="C1962" s="4">
        <v>56225</v>
      </c>
      <c r="D1962" s="4" t="s">
        <v>2387</v>
      </c>
      <c r="E1962" s="4" t="s">
        <v>1641</v>
      </c>
      <c r="F1962" s="9" t="s">
        <v>2983</v>
      </c>
    </row>
    <row r="1963" spans="2:6" hidden="1" x14ac:dyDescent="0.3">
      <c r="B1963" s="32" t="s">
        <v>1625</v>
      </c>
      <c r="C1963" s="4">
        <v>52406</v>
      </c>
      <c r="D1963" s="4" t="s">
        <v>2388</v>
      </c>
      <c r="E1963" s="4" t="s">
        <v>1641</v>
      </c>
      <c r="F1963" s="9" t="s">
        <v>2983</v>
      </c>
    </row>
    <row r="1964" spans="2:6" x14ac:dyDescent="0.3">
      <c r="B1964" s="32" t="s">
        <v>1624</v>
      </c>
      <c r="C1964" s="4">
        <v>52406</v>
      </c>
      <c r="D1964" s="4" t="s">
        <v>2388</v>
      </c>
      <c r="E1964" s="4" t="s">
        <v>1641</v>
      </c>
      <c r="F1964" s="9" t="s">
        <v>2983</v>
      </c>
    </row>
    <row r="1965" spans="2:6" x14ac:dyDescent="0.3">
      <c r="B1965" s="32" t="s">
        <v>1624</v>
      </c>
      <c r="C1965" s="4">
        <v>59015</v>
      </c>
      <c r="D1965" s="4" t="s">
        <v>2389</v>
      </c>
      <c r="E1965" s="4" t="s">
        <v>1627</v>
      </c>
      <c r="F1965" s="9" t="s">
        <v>2983</v>
      </c>
    </row>
    <row r="1966" spans="2:6" hidden="1" x14ac:dyDescent="0.3">
      <c r="B1966" s="32" t="s">
        <v>1623</v>
      </c>
      <c r="C1966" s="4">
        <v>59015</v>
      </c>
      <c r="D1966" s="4" t="s">
        <v>2389</v>
      </c>
      <c r="E1966" s="4" t="s">
        <v>1627</v>
      </c>
      <c r="F1966" s="9" t="s">
        <v>2983</v>
      </c>
    </row>
    <row r="1967" spans="2:6" hidden="1" x14ac:dyDescent="0.3">
      <c r="B1967" s="32" t="s">
        <v>1623</v>
      </c>
      <c r="C1967" s="4">
        <v>93563</v>
      </c>
      <c r="D1967" s="4" t="s">
        <v>2390</v>
      </c>
      <c r="E1967" s="4" t="s">
        <v>1627</v>
      </c>
      <c r="F1967" s="9" t="s">
        <v>2983</v>
      </c>
    </row>
    <row r="1968" spans="2:6" hidden="1" x14ac:dyDescent="0.3">
      <c r="B1968" s="32" t="s">
        <v>1625</v>
      </c>
      <c r="C1968" s="4">
        <v>93563</v>
      </c>
      <c r="D1968" s="4" t="s">
        <v>2390</v>
      </c>
      <c r="E1968" s="4" t="s">
        <v>1627</v>
      </c>
      <c r="F1968" s="9" t="s">
        <v>2983</v>
      </c>
    </row>
    <row r="1969" spans="2:6" x14ac:dyDescent="0.3">
      <c r="B1969" s="32" t="s">
        <v>1624</v>
      </c>
      <c r="C1969" s="4">
        <v>93563</v>
      </c>
      <c r="D1969" s="4" t="s">
        <v>2390</v>
      </c>
      <c r="E1969" s="4" t="s">
        <v>1627</v>
      </c>
      <c r="F1969" s="9" t="s">
        <v>2983</v>
      </c>
    </row>
    <row r="1970" spans="2:6" hidden="1" x14ac:dyDescent="0.3">
      <c r="B1970" s="32" t="s">
        <v>1623</v>
      </c>
      <c r="C1970" s="4">
        <v>59014</v>
      </c>
      <c r="D1970" s="4" t="s">
        <v>2391</v>
      </c>
      <c r="E1970" s="4" t="s">
        <v>1627</v>
      </c>
      <c r="F1970" s="9" t="s">
        <v>2983</v>
      </c>
    </row>
    <row r="1971" spans="2:6" x14ac:dyDescent="0.3">
      <c r="B1971" s="32" t="s">
        <v>1624</v>
      </c>
      <c r="C1971" s="4">
        <v>53848</v>
      </c>
      <c r="D1971" s="4" t="s">
        <v>2392</v>
      </c>
      <c r="E1971" s="4" t="s">
        <v>1659</v>
      </c>
      <c r="F1971" s="9" t="s">
        <v>2983</v>
      </c>
    </row>
    <row r="1972" spans="2:6" hidden="1" x14ac:dyDescent="0.3">
      <c r="B1972" s="32" t="s">
        <v>1625</v>
      </c>
      <c r="C1972" s="4">
        <v>53848</v>
      </c>
      <c r="D1972" s="4" t="s">
        <v>2392</v>
      </c>
      <c r="E1972" s="4" t="s">
        <v>1659</v>
      </c>
      <c r="F1972" s="9" t="s">
        <v>2983</v>
      </c>
    </row>
    <row r="1973" spans="2:6" hidden="1" x14ac:dyDescent="0.3">
      <c r="B1973" s="32" t="s">
        <v>1623</v>
      </c>
      <c r="C1973" s="4">
        <v>54784</v>
      </c>
      <c r="D1973" s="4" t="s">
        <v>1645</v>
      </c>
      <c r="E1973" s="4" t="s">
        <v>1627</v>
      </c>
      <c r="F1973" s="9" t="s">
        <v>2983</v>
      </c>
    </row>
    <row r="1974" spans="2:6" hidden="1" x14ac:dyDescent="0.3">
      <c r="B1974" s="32" t="s">
        <v>1625</v>
      </c>
      <c r="C1974" s="4">
        <v>54643</v>
      </c>
      <c r="D1974" s="4" t="s">
        <v>2393</v>
      </c>
      <c r="E1974" s="4" t="s">
        <v>1659</v>
      </c>
      <c r="F1974" s="9" t="s">
        <v>2983</v>
      </c>
    </row>
    <row r="1975" spans="2:6" hidden="1" x14ac:dyDescent="0.3">
      <c r="B1975" s="32" t="s">
        <v>1623</v>
      </c>
      <c r="C1975" s="4">
        <v>54643</v>
      </c>
      <c r="D1975" s="4" t="s">
        <v>2393</v>
      </c>
      <c r="E1975" s="4" t="s">
        <v>1659</v>
      </c>
      <c r="F1975" s="9" t="s">
        <v>2983</v>
      </c>
    </row>
    <row r="1976" spans="2:6" x14ac:dyDescent="0.3">
      <c r="B1976" s="32" t="s">
        <v>1624</v>
      </c>
      <c r="C1976" s="4">
        <v>54643</v>
      </c>
      <c r="D1976" s="4" t="s">
        <v>2393</v>
      </c>
      <c r="E1976" s="4" t="s">
        <v>1659</v>
      </c>
      <c r="F1976" s="9" t="s">
        <v>2983</v>
      </c>
    </row>
    <row r="1977" spans="2:6" hidden="1" x14ac:dyDescent="0.3">
      <c r="B1977" s="32" t="s">
        <v>1623</v>
      </c>
      <c r="C1977" s="4">
        <v>94105</v>
      </c>
      <c r="D1977" s="4" t="s">
        <v>2394</v>
      </c>
      <c r="E1977" s="4" t="s">
        <v>1627</v>
      </c>
      <c r="F1977" s="9" t="s">
        <v>2983</v>
      </c>
    </row>
    <row r="1978" spans="2:6" hidden="1" x14ac:dyDescent="0.3">
      <c r="B1978" s="32" t="s">
        <v>1623</v>
      </c>
      <c r="C1978" s="4">
        <v>59553</v>
      </c>
      <c r="D1978" s="4" t="s">
        <v>2395</v>
      </c>
      <c r="E1978" s="4" t="s">
        <v>1627</v>
      </c>
      <c r="F1978" s="9" t="s">
        <v>2983</v>
      </c>
    </row>
    <row r="1979" spans="2:6" x14ac:dyDescent="0.3">
      <c r="B1979" s="32" t="s">
        <v>1624</v>
      </c>
      <c r="C1979" s="4">
        <v>59552</v>
      </c>
      <c r="D1979" s="4" t="s">
        <v>1648</v>
      </c>
      <c r="E1979" s="4" t="s">
        <v>1627</v>
      </c>
      <c r="F1979" s="9" t="s">
        <v>2983</v>
      </c>
    </row>
    <row r="1980" spans="2:6" hidden="1" x14ac:dyDescent="0.3">
      <c r="B1980" s="32" t="s">
        <v>1623</v>
      </c>
      <c r="C1980" s="4">
        <v>94111</v>
      </c>
      <c r="D1980" s="4" t="s">
        <v>2396</v>
      </c>
      <c r="E1980" s="4" t="s">
        <v>1641</v>
      </c>
      <c r="F1980" s="9" t="s">
        <v>2983</v>
      </c>
    </row>
    <row r="1981" spans="2:6" hidden="1" x14ac:dyDescent="0.3">
      <c r="B1981" s="32" t="s">
        <v>1625</v>
      </c>
      <c r="C1981" s="4">
        <v>94111</v>
      </c>
      <c r="D1981" s="4" t="s">
        <v>2396</v>
      </c>
      <c r="E1981" s="4" t="s">
        <v>1641</v>
      </c>
      <c r="F1981" s="9" t="s">
        <v>2983</v>
      </c>
    </row>
    <row r="1982" spans="2:6" hidden="1" x14ac:dyDescent="0.3">
      <c r="B1982" s="32" t="s">
        <v>1623</v>
      </c>
      <c r="C1982" s="4">
        <v>52938</v>
      </c>
      <c r="D1982" s="4" t="s">
        <v>2397</v>
      </c>
      <c r="E1982" s="4" t="s">
        <v>1641</v>
      </c>
      <c r="F1982" s="9" t="s">
        <v>2983</v>
      </c>
    </row>
    <row r="1983" spans="2:6" hidden="1" x14ac:dyDescent="0.3">
      <c r="B1983" s="32" t="s">
        <v>1625</v>
      </c>
      <c r="C1983" s="4">
        <v>94017</v>
      </c>
      <c r="D1983" s="4" t="s">
        <v>2398</v>
      </c>
      <c r="E1983" s="4" t="s">
        <v>1627</v>
      </c>
      <c r="F1983" s="9" t="s">
        <v>2983</v>
      </c>
    </row>
    <row r="1984" spans="2:6" hidden="1" x14ac:dyDescent="0.3">
      <c r="B1984" s="32" t="s">
        <v>1623</v>
      </c>
      <c r="C1984" s="4">
        <v>94017</v>
      </c>
      <c r="D1984" s="4" t="s">
        <v>2398</v>
      </c>
      <c r="E1984" s="4" t="s">
        <v>1627</v>
      </c>
      <c r="F1984" s="9" t="s">
        <v>2983</v>
      </c>
    </row>
    <row r="1985" spans="2:6" x14ac:dyDescent="0.3">
      <c r="B1985" s="32" t="s">
        <v>1624</v>
      </c>
      <c r="C1985" s="4">
        <v>94017</v>
      </c>
      <c r="D1985" s="4" t="s">
        <v>2398</v>
      </c>
      <c r="E1985" s="4" t="s">
        <v>1627</v>
      </c>
      <c r="F1985" s="9" t="s">
        <v>2983</v>
      </c>
    </row>
    <row r="1986" spans="2:6" hidden="1" x14ac:dyDescent="0.3">
      <c r="B1986" s="32" t="s">
        <v>1625</v>
      </c>
      <c r="C1986" s="4">
        <v>51434</v>
      </c>
      <c r="D1986" s="4" t="s">
        <v>2399</v>
      </c>
      <c r="E1986" s="4" t="s">
        <v>1657</v>
      </c>
      <c r="F1986" s="9" t="s">
        <v>2983</v>
      </c>
    </row>
    <row r="1987" spans="2:6" x14ac:dyDescent="0.3">
      <c r="B1987" s="32" t="s">
        <v>1624</v>
      </c>
      <c r="C1987" s="4">
        <v>51434</v>
      </c>
      <c r="D1987" s="4" t="s">
        <v>2399</v>
      </c>
      <c r="E1987" s="4" t="s">
        <v>1657</v>
      </c>
      <c r="F1987" s="9" t="s">
        <v>2983</v>
      </c>
    </row>
    <row r="1988" spans="2:6" hidden="1" x14ac:dyDescent="0.3">
      <c r="B1988" s="32" t="s">
        <v>1623</v>
      </c>
      <c r="C1988" s="4">
        <v>54452</v>
      </c>
      <c r="D1988" s="4" t="s">
        <v>2400</v>
      </c>
      <c r="E1988" s="4" t="s">
        <v>1641</v>
      </c>
      <c r="F1988" s="9" t="s">
        <v>2983</v>
      </c>
    </row>
    <row r="1989" spans="2:6" hidden="1" x14ac:dyDescent="0.3">
      <c r="B1989" s="32" t="s">
        <v>1623</v>
      </c>
      <c r="C1989" s="4">
        <v>52400</v>
      </c>
      <c r="D1989" s="4" t="s">
        <v>2401</v>
      </c>
      <c r="E1989" s="4" t="s">
        <v>1657</v>
      </c>
      <c r="F1989" s="9" t="s">
        <v>2983</v>
      </c>
    </row>
    <row r="1990" spans="2:6" hidden="1" x14ac:dyDescent="0.3">
      <c r="B1990" s="32" t="s">
        <v>1623</v>
      </c>
      <c r="C1990" s="4">
        <v>54642</v>
      </c>
      <c r="D1990" s="4" t="s">
        <v>2402</v>
      </c>
      <c r="E1990" s="4" t="s">
        <v>1659</v>
      </c>
      <c r="F1990" s="9" t="s">
        <v>2983</v>
      </c>
    </row>
    <row r="1991" spans="2:6" hidden="1" x14ac:dyDescent="0.3">
      <c r="B1991" s="32" t="s">
        <v>1625</v>
      </c>
      <c r="C1991" s="4">
        <v>54642</v>
      </c>
      <c r="D1991" s="4" t="s">
        <v>2402</v>
      </c>
      <c r="E1991" s="4" t="s">
        <v>1659</v>
      </c>
      <c r="F1991" s="9" t="s">
        <v>2983</v>
      </c>
    </row>
    <row r="1992" spans="2:6" x14ac:dyDescent="0.3">
      <c r="B1992" s="32" t="s">
        <v>1624</v>
      </c>
      <c r="C1992" s="4">
        <v>54642</v>
      </c>
      <c r="D1992" s="4" t="s">
        <v>2402</v>
      </c>
      <c r="E1992" s="4" t="s">
        <v>1659</v>
      </c>
      <c r="F1992" s="9" t="s">
        <v>2983</v>
      </c>
    </row>
    <row r="1993" spans="2:6" x14ac:dyDescent="0.3">
      <c r="B1993" s="32" t="s">
        <v>1624</v>
      </c>
      <c r="C1993" s="4">
        <v>78824</v>
      </c>
      <c r="D1993" s="4" t="s">
        <v>2403</v>
      </c>
      <c r="E1993" s="4" t="s">
        <v>1627</v>
      </c>
      <c r="F1993" s="9" t="s">
        <v>2983</v>
      </c>
    </row>
    <row r="1994" spans="2:6" hidden="1" x14ac:dyDescent="0.3">
      <c r="B1994" s="32" t="s">
        <v>1625</v>
      </c>
      <c r="C1994" s="4">
        <v>78824</v>
      </c>
      <c r="D1994" s="4" t="s">
        <v>2403</v>
      </c>
      <c r="E1994" s="4" t="s">
        <v>1627</v>
      </c>
      <c r="F1994" s="9" t="s">
        <v>2983</v>
      </c>
    </row>
    <row r="1995" spans="2:6" hidden="1" x14ac:dyDescent="0.3">
      <c r="B1995" s="32" t="s">
        <v>1623</v>
      </c>
      <c r="C1995" s="4">
        <v>78824</v>
      </c>
      <c r="D1995" s="4" t="s">
        <v>2403</v>
      </c>
      <c r="E1995" s="4" t="s">
        <v>1627</v>
      </c>
      <c r="F1995" s="9" t="s">
        <v>2983</v>
      </c>
    </row>
    <row r="1996" spans="2:6" x14ac:dyDescent="0.3">
      <c r="B1996" s="32" t="s">
        <v>1624</v>
      </c>
      <c r="C1996" s="4">
        <v>72236</v>
      </c>
      <c r="D1996" s="4" t="s">
        <v>2404</v>
      </c>
      <c r="E1996" s="4" t="s">
        <v>1627</v>
      </c>
      <c r="F1996" s="9" t="s">
        <v>2983</v>
      </c>
    </row>
    <row r="1997" spans="2:6" hidden="1" x14ac:dyDescent="0.3">
      <c r="B1997" s="32" t="s">
        <v>1623</v>
      </c>
      <c r="C1997" s="4">
        <v>72236</v>
      </c>
      <c r="D1997" s="4" t="s">
        <v>2404</v>
      </c>
      <c r="E1997" s="4" t="s">
        <v>1627</v>
      </c>
      <c r="F1997" s="9" t="s">
        <v>2983</v>
      </c>
    </row>
    <row r="1998" spans="2:6" hidden="1" x14ac:dyDescent="0.3">
      <c r="B1998" s="32" t="s">
        <v>1625</v>
      </c>
      <c r="C1998" s="4">
        <v>72236</v>
      </c>
      <c r="D1998" s="4" t="s">
        <v>2404</v>
      </c>
      <c r="E1998" s="4" t="s">
        <v>1627</v>
      </c>
      <c r="F1998" s="9" t="s">
        <v>2983</v>
      </c>
    </row>
    <row r="1999" spans="2:6" x14ac:dyDescent="0.3">
      <c r="B1999" s="32" t="s">
        <v>1624</v>
      </c>
      <c r="C1999" s="4">
        <v>48749</v>
      </c>
      <c r="D1999" s="4" t="s">
        <v>2405</v>
      </c>
      <c r="E1999" s="4" t="s">
        <v>1627</v>
      </c>
      <c r="F1999" s="9" t="s">
        <v>2983</v>
      </c>
    </row>
    <row r="2000" spans="2:6" hidden="1" x14ac:dyDescent="0.3">
      <c r="B2000" s="32" t="s">
        <v>1623</v>
      </c>
      <c r="C2000" s="4">
        <v>48749</v>
      </c>
      <c r="D2000" s="4" t="s">
        <v>2405</v>
      </c>
      <c r="E2000" s="4" t="s">
        <v>1627</v>
      </c>
      <c r="F2000" s="9" t="s">
        <v>2983</v>
      </c>
    </row>
    <row r="2001" spans="2:6" hidden="1" x14ac:dyDescent="0.3">
      <c r="B2001" s="32" t="s">
        <v>1625</v>
      </c>
      <c r="C2001" s="4">
        <v>48749</v>
      </c>
      <c r="D2001" s="4" t="s">
        <v>2405</v>
      </c>
      <c r="E2001" s="4" t="s">
        <v>1627</v>
      </c>
      <c r="F2001" s="9" t="s">
        <v>2983</v>
      </c>
    </row>
    <row r="2002" spans="2:6" x14ac:dyDescent="0.3">
      <c r="B2002" s="32" t="s">
        <v>1624</v>
      </c>
      <c r="C2002" s="4">
        <v>57016</v>
      </c>
      <c r="D2002" s="4" t="s">
        <v>2406</v>
      </c>
      <c r="E2002" s="4" t="s">
        <v>1627</v>
      </c>
      <c r="F2002" s="9" t="s">
        <v>2983</v>
      </c>
    </row>
    <row r="2003" spans="2:6" hidden="1" x14ac:dyDescent="0.3">
      <c r="B2003" s="32" t="s">
        <v>1625</v>
      </c>
      <c r="C2003" s="4">
        <v>57016</v>
      </c>
      <c r="D2003" s="4" t="s">
        <v>2406</v>
      </c>
      <c r="E2003" s="4" t="s">
        <v>1627</v>
      </c>
      <c r="F2003" s="9" t="s">
        <v>2983</v>
      </c>
    </row>
    <row r="2004" spans="2:6" x14ac:dyDescent="0.3">
      <c r="B2004" s="32" t="s">
        <v>1624</v>
      </c>
      <c r="C2004" s="4">
        <v>5148</v>
      </c>
      <c r="D2004" s="4" t="s">
        <v>2407</v>
      </c>
      <c r="E2004" s="4" t="s">
        <v>1627</v>
      </c>
      <c r="F2004" s="9" t="s">
        <v>2983</v>
      </c>
    </row>
    <row r="2005" spans="2:6" hidden="1" x14ac:dyDescent="0.3">
      <c r="B2005" s="32" t="s">
        <v>1625</v>
      </c>
      <c r="C2005" s="4">
        <v>5148</v>
      </c>
      <c r="D2005" s="4" t="s">
        <v>2407</v>
      </c>
      <c r="E2005" s="4" t="s">
        <v>1627</v>
      </c>
      <c r="F2005" s="9" t="s">
        <v>2983</v>
      </c>
    </row>
    <row r="2006" spans="2:6" hidden="1" x14ac:dyDescent="0.3">
      <c r="B2006" s="32" t="s">
        <v>1623</v>
      </c>
      <c r="C2006" s="4">
        <v>5148</v>
      </c>
      <c r="D2006" s="4" t="s">
        <v>2407</v>
      </c>
      <c r="E2006" s="4" t="s">
        <v>1627</v>
      </c>
      <c r="F2006" s="9" t="s">
        <v>2983</v>
      </c>
    </row>
    <row r="2007" spans="2:6" hidden="1" x14ac:dyDescent="0.3">
      <c r="B2007" s="32" t="s">
        <v>1625</v>
      </c>
      <c r="C2007" s="4">
        <v>54145</v>
      </c>
      <c r="D2007" s="4" t="s">
        <v>2408</v>
      </c>
      <c r="E2007" s="4" t="s">
        <v>1641</v>
      </c>
      <c r="F2007" s="9" t="s">
        <v>2983</v>
      </c>
    </row>
    <row r="2008" spans="2:6" x14ac:dyDescent="0.3">
      <c r="B2008" s="32" t="s">
        <v>1624</v>
      </c>
      <c r="C2008" s="4">
        <v>54145</v>
      </c>
      <c r="D2008" s="4" t="s">
        <v>2408</v>
      </c>
      <c r="E2008" s="4" t="s">
        <v>1641</v>
      </c>
      <c r="F2008" s="9" t="s">
        <v>2983</v>
      </c>
    </row>
    <row r="2009" spans="2:6" hidden="1" x14ac:dyDescent="0.3">
      <c r="B2009" s="32" t="s">
        <v>1623</v>
      </c>
      <c r="C2009" s="4">
        <v>54145</v>
      </c>
      <c r="D2009" s="4" t="s">
        <v>2408</v>
      </c>
      <c r="E2009" s="4" t="s">
        <v>1641</v>
      </c>
      <c r="F2009" s="9" t="s">
        <v>2983</v>
      </c>
    </row>
    <row r="2010" spans="2:6" hidden="1" x14ac:dyDescent="0.3">
      <c r="B2010" s="32" t="s">
        <v>1623</v>
      </c>
      <c r="C2010" s="4">
        <v>49168</v>
      </c>
      <c r="D2010" s="4" t="s">
        <v>2409</v>
      </c>
      <c r="E2010" s="4" t="s">
        <v>1641</v>
      </c>
      <c r="F2010" s="9" t="s">
        <v>2983</v>
      </c>
    </row>
    <row r="2011" spans="2:6" x14ac:dyDescent="0.3">
      <c r="B2011" s="32" t="s">
        <v>1624</v>
      </c>
      <c r="C2011" s="4">
        <v>49168</v>
      </c>
      <c r="D2011" s="4" t="s">
        <v>2409</v>
      </c>
      <c r="E2011" s="4" t="s">
        <v>1641</v>
      </c>
      <c r="F2011" s="9" t="s">
        <v>2983</v>
      </c>
    </row>
    <row r="2012" spans="2:6" hidden="1" x14ac:dyDescent="0.3">
      <c r="B2012" s="32" t="s">
        <v>1623</v>
      </c>
      <c r="C2012" s="4">
        <v>48035</v>
      </c>
      <c r="D2012" s="4" t="s">
        <v>1658</v>
      </c>
      <c r="E2012" s="4" t="s">
        <v>1659</v>
      </c>
      <c r="F2012" s="9" t="s">
        <v>2983</v>
      </c>
    </row>
    <row r="2013" spans="2:6" hidden="1" x14ac:dyDescent="0.3">
      <c r="B2013" s="32" t="s">
        <v>1625</v>
      </c>
      <c r="C2013" s="4">
        <v>55402</v>
      </c>
      <c r="D2013" s="4" t="s">
        <v>2410</v>
      </c>
      <c r="E2013" s="4" t="s">
        <v>1629</v>
      </c>
      <c r="F2013" s="9" t="s">
        <v>2983</v>
      </c>
    </row>
    <row r="2014" spans="2:6" x14ac:dyDescent="0.3">
      <c r="B2014" s="32" t="s">
        <v>1624</v>
      </c>
      <c r="C2014" s="4">
        <v>55402</v>
      </c>
      <c r="D2014" s="4" t="s">
        <v>2410</v>
      </c>
      <c r="E2014" s="4" t="s">
        <v>1629</v>
      </c>
      <c r="F2014" s="9" t="s">
        <v>2983</v>
      </c>
    </row>
    <row r="2015" spans="2:6" hidden="1" x14ac:dyDescent="0.3">
      <c r="B2015" s="32" t="s">
        <v>1625</v>
      </c>
      <c r="C2015" s="4">
        <v>85723</v>
      </c>
      <c r="D2015" s="4" t="s">
        <v>2411</v>
      </c>
      <c r="E2015" s="4" t="s">
        <v>1629</v>
      </c>
      <c r="F2015" s="9" t="s">
        <v>2983</v>
      </c>
    </row>
    <row r="2016" spans="2:6" hidden="1" x14ac:dyDescent="0.3">
      <c r="B2016" s="32" t="s">
        <v>1623</v>
      </c>
      <c r="C2016" s="4">
        <v>85723</v>
      </c>
      <c r="D2016" s="4" t="s">
        <v>2411</v>
      </c>
      <c r="E2016" s="4" t="s">
        <v>1629</v>
      </c>
      <c r="F2016" s="9" t="s">
        <v>2983</v>
      </c>
    </row>
    <row r="2017" spans="2:6" hidden="1" x14ac:dyDescent="0.3">
      <c r="B2017" s="32" t="s">
        <v>1623</v>
      </c>
      <c r="C2017" s="4">
        <v>59703</v>
      </c>
      <c r="D2017" s="4" t="s">
        <v>1664</v>
      </c>
      <c r="E2017" s="4" t="s">
        <v>1665</v>
      </c>
      <c r="F2017" s="9" t="s">
        <v>2983</v>
      </c>
    </row>
    <row r="2018" spans="2:6" x14ac:dyDescent="0.3">
      <c r="B2018" s="32" t="s">
        <v>1624</v>
      </c>
      <c r="C2018" s="4">
        <v>59703</v>
      </c>
      <c r="D2018" s="4" t="s">
        <v>1664</v>
      </c>
      <c r="E2018" s="4" t="s">
        <v>1665</v>
      </c>
      <c r="F2018" s="9" t="s">
        <v>2983</v>
      </c>
    </row>
    <row r="2019" spans="2:6" hidden="1" x14ac:dyDescent="0.3">
      <c r="B2019" s="32" t="s">
        <v>1623</v>
      </c>
      <c r="C2019" s="4">
        <v>59685</v>
      </c>
      <c r="D2019" s="4" t="s">
        <v>1666</v>
      </c>
      <c r="E2019" s="4" t="s">
        <v>1665</v>
      </c>
      <c r="F2019" s="9" t="s">
        <v>2983</v>
      </c>
    </row>
    <row r="2020" spans="2:6" x14ac:dyDescent="0.3">
      <c r="B2020" s="32" t="s">
        <v>1624</v>
      </c>
      <c r="C2020" s="4">
        <v>55214</v>
      </c>
      <c r="D2020" s="4" t="s">
        <v>2412</v>
      </c>
      <c r="E2020" s="4" t="s">
        <v>1665</v>
      </c>
      <c r="F2020" s="9" t="s">
        <v>2983</v>
      </c>
    </row>
    <row r="2021" spans="2:6" hidden="1" x14ac:dyDescent="0.3">
      <c r="B2021" s="32" t="s">
        <v>1623</v>
      </c>
      <c r="C2021" s="4">
        <v>55214</v>
      </c>
      <c r="D2021" s="4" t="s">
        <v>2412</v>
      </c>
      <c r="E2021" s="4" t="s">
        <v>1665</v>
      </c>
      <c r="F2021" s="9" t="s">
        <v>2983</v>
      </c>
    </row>
    <row r="2022" spans="2:6" x14ac:dyDescent="0.3">
      <c r="B2022" s="32" t="s">
        <v>1624</v>
      </c>
      <c r="C2022" s="4">
        <v>7264</v>
      </c>
      <c r="D2022" s="4" t="s">
        <v>2413</v>
      </c>
      <c r="E2022" s="4" t="s">
        <v>138</v>
      </c>
      <c r="F2022" s="9" t="s">
        <v>2983</v>
      </c>
    </row>
    <row r="2023" spans="2:6" hidden="1" x14ac:dyDescent="0.3">
      <c r="B2023" s="32" t="s">
        <v>1625</v>
      </c>
      <c r="C2023" s="4">
        <v>7264</v>
      </c>
      <c r="D2023" s="4" t="s">
        <v>2413</v>
      </c>
      <c r="E2023" s="4" t="s">
        <v>138</v>
      </c>
      <c r="F2023" s="9" t="s">
        <v>2983</v>
      </c>
    </row>
    <row r="2024" spans="2:6" hidden="1" x14ac:dyDescent="0.3">
      <c r="B2024" s="32" t="s">
        <v>1623</v>
      </c>
      <c r="C2024" s="4">
        <v>7264</v>
      </c>
      <c r="D2024" s="4" t="s">
        <v>2413</v>
      </c>
      <c r="E2024" s="4" t="s">
        <v>138</v>
      </c>
      <c r="F2024" s="9" t="s">
        <v>2983</v>
      </c>
    </row>
    <row r="2025" spans="2:6" x14ac:dyDescent="0.3">
      <c r="B2025" s="32" t="s">
        <v>1624</v>
      </c>
      <c r="C2025" s="4">
        <v>47179</v>
      </c>
      <c r="D2025" s="4" t="s">
        <v>1675</v>
      </c>
      <c r="E2025" s="4" t="s">
        <v>138</v>
      </c>
      <c r="F2025" s="9" t="s">
        <v>2983</v>
      </c>
    </row>
    <row r="2026" spans="2:6" x14ac:dyDescent="0.3">
      <c r="B2026" s="32" t="s">
        <v>1624</v>
      </c>
      <c r="C2026" s="4">
        <v>30219</v>
      </c>
      <c r="D2026" s="4" t="s">
        <v>2414</v>
      </c>
      <c r="E2026" s="4" t="s">
        <v>138</v>
      </c>
      <c r="F2026" s="9" t="s">
        <v>2983</v>
      </c>
    </row>
    <row r="2027" spans="2:6" hidden="1" x14ac:dyDescent="0.3">
      <c r="B2027" s="32" t="s">
        <v>1625</v>
      </c>
      <c r="C2027" s="4">
        <v>30219</v>
      </c>
      <c r="D2027" s="4" t="s">
        <v>2414</v>
      </c>
      <c r="E2027" s="4" t="s">
        <v>138</v>
      </c>
      <c r="F2027" s="9" t="s">
        <v>2983</v>
      </c>
    </row>
    <row r="2028" spans="2:6" x14ac:dyDescent="0.3">
      <c r="B2028" s="32" t="s">
        <v>1624</v>
      </c>
      <c r="C2028" s="4">
        <v>52215</v>
      </c>
      <c r="D2028" s="4" t="s">
        <v>2415</v>
      </c>
      <c r="E2028" s="4" t="s">
        <v>1657</v>
      </c>
      <c r="F2028" s="9" t="s">
        <v>2983</v>
      </c>
    </row>
    <row r="2029" spans="2:6" hidden="1" x14ac:dyDescent="0.3">
      <c r="B2029" s="32" t="s">
        <v>1623</v>
      </c>
      <c r="C2029" s="4">
        <v>52215</v>
      </c>
      <c r="D2029" s="4" t="s">
        <v>2415</v>
      </c>
      <c r="E2029" s="4" t="s">
        <v>1657</v>
      </c>
      <c r="F2029" s="9" t="s">
        <v>2983</v>
      </c>
    </row>
    <row r="2030" spans="2:6" hidden="1" x14ac:dyDescent="0.3">
      <c r="B2030" s="32" t="s">
        <v>1625</v>
      </c>
      <c r="C2030" s="4">
        <v>52215</v>
      </c>
      <c r="D2030" s="4" t="s">
        <v>2415</v>
      </c>
      <c r="E2030" s="4" t="s">
        <v>1657</v>
      </c>
      <c r="F2030" s="9" t="s">
        <v>2983</v>
      </c>
    </row>
    <row r="2031" spans="2:6" x14ac:dyDescent="0.3">
      <c r="B2031" s="32" t="s">
        <v>1624</v>
      </c>
      <c r="C2031" s="4">
        <v>55806</v>
      </c>
      <c r="D2031" s="4" t="s">
        <v>1688</v>
      </c>
      <c r="E2031" s="4" t="s">
        <v>138</v>
      </c>
      <c r="F2031" s="9" t="s">
        <v>2983</v>
      </c>
    </row>
    <row r="2032" spans="2:6" hidden="1" x14ac:dyDescent="0.3">
      <c r="B2032" s="32" t="s">
        <v>1625</v>
      </c>
      <c r="C2032" s="4">
        <v>55806</v>
      </c>
      <c r="D2032" s="4" t="s">
        <v>1688</v>
      </c>
      <c r="E2032" s="4" t="s">
        <v>138</v>
      </c>
      <c r="F2032" s="9" t="s">
        <v>2983</v>
      </c>
    </row>
    <row r="2033" spans="2:6" x14ac:dyDescent="0.3">
      <c r="B2033" s="32" t="s">
        <v>1624</v>
      </c>
      <c r="C2033" s="4">
        <v>53961</v>
      </c>
      <c r="D2033" s="4" t="s">
        <v>2416</v>
      </c>
      <c r="E2033" s="4" t="s">
        <v>138</v>
      </c>
      <c r="F2033" s="9" t="s">
        <v>2983</v>
      </c>
    </row>
    <row r="2034" spans="2:6" hidden="1" x14ac:dyDescent="0.3">
      <c r="B2034" s="32" t="s">
        <v>1625</v>
      </c>
      <c r="C2034" s="4">
        <v>53961</v>
      </c>
      <c r="D2034" s="4" t="s">
        <v>2416</v>
      </c>
      <c r="E2034" s="4" t="s">
        <v>138</v>
      </c>
      <c r="F2034" s="9" t="s">
        <v>2983</v>
      </c>
    </row>
    <row r="2035" spans="2:6" hidden="1" x14ac:dyDescent="0.3">
      <c r="B2035" s="32" t="s">
        <v>1623</v>
      </c>
      <c r="C2035" s="4">
        <v>53961</v>
      </c>
      <c r="D2035" s="4" t="s">
        <v>2416</v>
      </c>
      <c r="E2035" s="4" t="s">
        <v>138</v>
      </c>
      <c r="F2035" s="9" t="s">
        <v>2983</v>
      </c>
    </row>
    <row r="2036" spans="2:6" x14ac:dyDescent="0.3">
      <c r="B2036" s="32" t="s">
        <v>1624</v>
      </c>
      <c r="C2036" s="4">
        <v>53960</v>
      </c>
      <c r="D2036" s="4" t="s">
        <v>2417</v>
      </c>
      <c r="E2036" s="4" t="s">
        <v>138</v>
      </c>
      <c r="F2036" s="9" t="s">
        <v>2983</v>
      </c>
    </row>
    <row r="2037" spans="2:6" hidden="1" x14ac:dyDescent="0.3">
      <c r="B2037" s="32" t="s">
        <v>1623</v>
      </c>
      <c r="C2037" s="4">
        <v>53960</v>
      </c>
      <c r="D2037" s="4" t="s">
        <v>2417</v>
      </c>
      <c r="E2037" s="4" t="s">
        <v>138</v>
      </c>
      <c r="F2037" s="9" t="s">
        <v>2983</v>
      </c>
    </row>
    <row r="2038" spans="2:6" hidden="1" x14ac:dyDescent="0.3">
      <c r="B2038" s="32" t="s">
        <v>1625</v>
      </c>
      <c r="C2038" s="4">
        <v>53960</v>
      </c>
      <c r="D2038" s="4" t="s">
        <v>2417</v>
      </c>
      <c r="E2038" s="4" t="s">
        <v>138</v>
      </c>
      <c r="F2038" s="9" t="s">
        <v>2983</v>
      </c>
    </row>
    <row r="2039" spans="2:6" x14ac:dyDescent="0.3">
      <c r="B2039" s="32" t="s">
        <v>1624</v>
      </c>
      <c r="C2039" s="4">
        <v>94093</v>
      </c>
      <c r="D2039" s="4" t="s">
        <v>2418</v>
      </c>
      <c r="E2039" s="4" t="s">
        <v>1641</v>
      </c>
      <c r="F2039" s="9" t="s">
        <v>2983</v>
      </c>
    </row>
    <row r="2040" spans="2:6" hidden="1" x14ac:dyDescent="0.3">
      <c r="B2040" s="32" t="s">
        <v>1625</v>
      </c>
      <c r="C2040" s="4">
        <v>94093</v>
      </c>
      <c r="D2040" s="4" t="s">
        <v>2418</v>
      </c>
      <c r="E2040" s="4" t="s">
        <v>1641</v>
      </c>
      <c r="F2040" s="9" t="s">
        <v>2983</v>
      </c>
    </row>
    <row r="2041" spans="2:6" hidden="1" x14ac:dyDescent="0.3">
      <c r="B2041" s="32" t="s">
        <v>1623</v>
      </c>
      <c r="C2041" s="4">
        <v>94093</v>
      </c>
      <c r="D2041" s="4" t="s">
        <v>2418</v>
      </c>
      <c r="E2041" s="4" t="s">
        <v>1641</v>
      </c>
      <c r="F2041" s="9" t="s">
        <v>2983</v>
      </c>
    </row>
    <row r="2042" spans="2:6" hidden="1" x14ac:dyDescent="0.3">
      <c r="B2042" s="32" t="s">
        <v>1625</v>
      </c>
      <c r="C2042" s="4">
        <v>49565</v>
      </c>
      <c r="D2042" s="4" t="s">
        <v>2419</v>
      </c>
      <c r="E2042" s="4" t="s">
        <v>1657</v>
      </c>
      <c r="F2042" s="9" t="s">
        <v>2983</v>
      </c>
    </row>
    <row r="2043" spans="2:6" x14ac:dyDescent="0.3">
      <c r="B2043" s="32" t="s">
        <v>1624</v>
      </c>
      <c r="C2043" s="4">
        <v>49565</v>
      </c>
      <c r="D2043" s="4" t="s">
        <v>2419</v>
      </c>
      <c r="E2043" s="4" t="s">
        <v>1657</v>
      </c>
      <c r="F2043" s="9" t="s">
        <v>2983</v>
      </c>
    </row>
    <row r="2044" spans="2:6" hidden="1" x14ac:dyDescent="0.3">
      <c r="B2044" s="32" t="s">
        <v>1623</v>
      </c>
      <c r="C2044" s="4">
        <v>94091</v>
      </c>
      <c r="D2044" s="4" t="s">
        <v>2420</v>
      </c>
      <c r="E2044" s="4" t="s">
        <v>1641</v>
      </c>
      <c r="F2044" s="9" t="s">
        <v>2983</v>
      </c>
    </row>
    <row r="2045" spans="2:6" x14ac:dyDescent="0.3">
      <c r="B2045" s="32" t="s">
        <v>1624</v>
      </c>
      <c r="C2045" s="4">
        <v>94091</v>
      </c>
      <c r="D2045" s="4" t="s">
        <v>2420</v>
      </c>
      <c r="E2045" s="4" t="s">
        <v>1641</v>
      </c>
      <c r="F2045" s="9" t="s">
        <v>2983</v>
      </c>
    </row>
    <row r="2046" spans="2:6" hidden="1" x14ac:dyDescent="0.3">
      <c r="B2046" s="32" t="s">
        <v>1625</v>
      </c>
      <c r="C2046" s="4">
        <v>94091</v>
      </c>
      <c r="D2046" s="4" t="s">
        <v>2420</v>
      </c>
      <c r="E2046" s="4" t="s">
        <v>1641</v>
      </c>
      <c r="F2046" s="9" t="s">
        <v>2983</v>
      </c>
    </row>
    <row r="2047" spans="2:6" x14ac:dyDescent="0.3">
      <c r="B2047" s="32" t="s">
        <v>1624</v>
      </c>
      <c r="C2047" s="4">
        <v>51304</v>
      </c>
      <c r="D2047" s="4" t="s">
        <v>1696</v>
      </c>
      <c r="E2047" s="4" t="s">
        <v>1632</v>
      </c>
      <c r="F2047" s="9" t="s">
        <v>2983</v>
      </c>
    </row>
    <row r="2048" spans="2:6" x14ac:dyDescent="0.3">
      <c r="B2048" s="32" t="s">
        <v>1624</v>
      </c>
      <c r="C2048" s="4">
        <v>58024</v>
      </c>
      <c r="D2048" s="4" t="s">
        <v>1697</v>
      </c>
      <c r="E2048" s="4" t="s">
        <v>1632</v>
      </c>
      <c r="F2048" s="9" t="s">
        <v>2983</v>
      </c>
    </row>
    <row r="2049" spans="2:6" hidden="1" x14ac:dyDescent="0.3">
      <c r="B2049" s="32" t="s">
        <v>1623</v>
      </c>
      <c r="C2049" s="4">
        <v>50752</v>
      </c>
      <c r="D2049" s="4" t="s">
        <v>2421</v>
      </c>
      <c r="E2049" s="4" t="s">
        <v>1641</v>
      </c>
      <c r="F2049" s="9" t="s">
        <v>2983</v>
      </c>
    </row>
    <row r="2050" spans="2:6" hidden="1" x14ac:dyDescent="0.3">
      <c r="B2050" s="32" t="s">
        <v>1625</v>
      </c>
      <c r="C2050" s="4">
        <v>50752</v>
      </c>
      <c r="D2050" s="4" t="s">
        <v>2421</v>
      </c>
      <c r="E2050" s="4" t="s">
        <v>1641</v>
      </c>
      <c r="F2050" s="9" t="s">
        <v>2983</v>
      </c>
    </row>
    <row r="2051" spans="2:6" x14ac:dyDescent="0.3">
      <c r="B2051" s="32" t="s">
        <v>1624</v>
      </c>
      <c r="C2051" s="4">
        <v>50752</v>
      </c>
      <c r="D2051" s="4" t="s">
        <v>2421</v>
      </c>
      <c r="E2051" s="4" t="s">
        <v>1641</v>
      </c>
      <c r="F2051" s="9" t="s">
        <v>2983</v>
      </c>
    </row>
    <row r="2052" spans="2:6" hidden="1" x14ac:dyDescent="0.3">
      <c r="B2052" s="32" t="s">
        <v>1625</v>
      </c>
      <c r="C2052" s="4">
        <v>56219</v>
      </c>
      <c r="D2052" s="4" t="s">
        <v>2422</v>
      </c>
      <c r="E2052" s="4" t="s">
        <v>1641</v>
      </c>
      <c r="F2052" s="9" t="s">
        <v>2983</v>
      </c>
    </row>
    <row r="2053" spans="2:6" x14ac:dyDescent="0.3">
      <c r="B2053" s="32" t="s">
        <v>1624</v>
      </c>
      <c r="C2053" s="4">
        <v>56219</v>
      </c>
      <c r="D2053" s="4" t="s">
        <v>2422</v>
      </c>
      <c r="E2053" s="4" t="s">
        <v>1641</v>
      </c>
      <c r="F2053" s="9" t="s">
        <v>2983</v>
      </c>
    </row>
    <row r="2054" spans="2:6" hidden="1" x14ac:dyDescent="0.3">
      <c r="B2054" s="32" t="s">
        <v>1623</v>
      </c>
      <c r="C2054" s="4">
        <v>56219</v>
      </c>
      <c r="D2054" s="4" t="s">
        <v>2422</v>
      </c>
      <c r="E2054" s="4" t="s">
        <v>1641</v>
      </c>
      <c r="F2054" s="9" t="s">
        <v>2983</v>
      </c>
    </row>
    <row r="2055" spans="2:6" x14ac:dyDescent="0.3">
      <c r="B2055" s="32" t="s">
        <v>1624</v>
      </c>
      <c r="C2055" s="4">
        <v>50758</v>
      </c>
      <c r="D2055" s="4" t="s">
        <v>2423</v>
      </c>
      <c r="E2055" s="4" t="s">
        <v>1641</v>
      </c>
      <c r="F2055" s="9" t="s">
        <v>2983</v>
      </c>
    </row>
    <row r="2056" spans="2:6" hidden="1" x14ac:dyDescent="0.3">
      <c r="B2056" s="32" t="s">
        <v>1625</v>
      </c>
      <c r="C2056" s="4">
        <v>50758</v>
      </c>
      <c r="D2056" s="4" t="s">
        <v>2423</v>
      </c>
      <c r="E2056" s="4" t="s">
        <v>1641</v>
      </c>
      <c r="F2056" s="9" t="s">
        <v>2983</v>
      </c>
    </row>
    <row r="2057" spans="2:6" hidden="1" x14ac:dyDescent="0.3">
      <c r="B2057" s="32" t="s">
        <v>1623</v>
      </c>
      <c r="C2057" s="4">
        <v>50758</v>
      </c>
      <c r="D2057" s="4" t="s">
        <v>2423</v>
      </c>
      <c r="E2057" s="4" t="s">
        <v>1641</v>
      </c>
      <c r="F2057" s="9" t="s">
        <v>2983</v>
      </c>
    </row>
    <row r="2058" spans="2:6" hidden="1" x14ac:dyDescent="0.3">
      <c r="B2058" s="32" t="s">
        <v>1623</v>
      </c>
      <c r="C2058" s="4">
        <v>17585</v>
      </c>
      <c r="D2058" s="4" t="s">
        <v>2424</v>
      </c>
      <c r="E2058" s="4" t="s">
        <v>1632</v>
      </c>
      <c r="F2058" s="9" t="s">
        <v>2983</v>
      </c>
    </row>
    <row r="2059" spans="2:6" hidden="1" x14ac:dyDescent="0.3">
      <c r="B2059" s="32" t="s">
        <v>1625</v>
      </c>
      <c r="C2059" s="4">
        <v>17585</v>
      </c>
      <c r="D2059" s="4" t="s">
        <v>2424</v>
      </c>
      <c r="E2059" s="4" t="s">
        <v>1632</v>
      </c>
      <c r="F2059" s="9" t="s">
        <v>2983</v>
      </c>
    </row>
    <row r="2060" spans="2:6" x14ac:dyDescent="0.3">
      <c r="B2060" s="32" t="s">
        <v>1624</v>
      </c>
      <c r="C2060" s="4">
        <v>17585</v>
      </c>
      <c r="D2060" s="4" t="s">
        <v>2424</v>
      </c>
      <c r="E2060" s="4" t="s">
        <v>1632</v>
      </c>
      <c r="F2060" s="9" t="s">
        <v>2983</v>
      </c>
    </row>
    <row r="2061" spans="2:6" hidden="1" x14ac:dyDescent="0.3">
      <c r="B2061" s="32" t="s">
        <v>1625</v>
      </c>
      <c r="C2061" s="4">
        <v>94092</v>
      </c>
      <c r="D2061" s="4" t="s">
        <v>2425</v>
      </c>
      <c r="E2061" s="4" t="s">
        <v>1641</v>
      </c>
      <c r="F2061" s="9" t="s">
        <v>2983</v>
      </c>
    </row>
    <row r="2062" spans="2:6" hidden="1" x14ac:dyDescent="0.3">
      <c r="B2062" s="32" t="s">
        <v>1623</v>
      </c>
      <c r="C2062" s="4">
        <v>94092</v>
      </c>
      <c r="D2062" s="4" t="s">
        <v>2425</v>
      </c>
      <c r="E2062" s="4" t="s">
        <v>1641</v>
      </c>
      <c r="F2062" s="9" t="s">
        <v>2983</v>
      </c>
    </row>
    <row r="2063" spans="2:6" x14ac:dyDescent="0.3">
      <c r="B2063" s="32" t="s">
        <v>1624</v>
      </c>
      <c r="C2063" s="4">
        <v>94092</v>
      </c>
      <c r="D2063" s="4" t="s">
        <v>2425</v>
      </c>
      <c r="E2063" s="4" t="s">
        <v>1641</v>
      </c>
      <c r="F2063" s="9" t="s">
        <v>2983</v>
      </c>
    </row>
    <row r="2064" spans="2:6" x14ac:dyDescent="0.3">
      <c r="B2064" s="32" t="s">
        <v>1624</v>
      </c>
      <c r="C2064" s="4">
        <v>49568</v>
      </c>
      <c r="D2064" s="4" t="s">
        <v>1700</v>
      </c>
      <c r="E2064" s="4" t="s">
        <v>1657</v>
      </c>
      <c r="F2064" s="9" t="s">
        <v>2983</v>
      </c>
    </row>
    <row r="2065" spans="2:6" hidden="1" x14ac:dyDescent="0.3">
      <c r="B2065" s="32" t="s">
        <v>1623</v>
      </c>
      <c r="C2065" s="4">
        <v>52905</v>
      </c>
      <c r="D2065" s="4" t="s">
        <v>1702</v>
      </c>
      <c r="E2065" s="4" t="s">
        <v>1657</v>
      </c>
      <c r="F2065" s="9" t="s">
        <v>2983</v>
      </c>
    </row>
    <row r="2066" spans="2:6" hidden="1" x14ac:dyDescent="0.3">
      <c r="B2066" s="32" t="s">
        <v>1623</v>
      </c>
      <c r="C2066" s="4">
        <v>54702</v>
      </c>
      <c r="D2066" s="4" t="s">
        <v>2426</v>
      </c>
      <c r="E2066" s="4" t="s">
        <v>1641</v>
      </c>
      <c r="F2066" s="9" t="s">
        <v>2983</v>
      </c>
    </row>
    <row r="2067" spans="2:6" hidden="1" x14ac:dyDescent="0.3">
      <c r="B2067" s="32" t="s">
        <v>1625</v>
      </c>
      <c r="C2067" s="4">
        <v>54702</v>
      </c>
      <c r="D2067" s="4" t="s">
        <v>2426</v>
      </c>
      <c r="E2067" s="4" t="s">
        <v>1641</v>
      </c>
      <c r="F2067" s="9" t="s">
        <v>2983</v>
      </c>
    </row>
    <row r="2068" spans="2:6" x14ac:dyDescent="0.3">
      <c r="B2068" s="32" t="s">
        <v>1624</v>
      </c>
      <c r="C2068" s="4">
        <v>54702</v>
      </c>
      <c r="D2068" s="4" t="s">
        <v>2426</v>
      </c>
      <c r="E2068" s="4" t="s">
        <v>1641</v>
      </c>
      <c r="F2068" s="9" t="s">
        <v>2983</v>
      </c>
    </row>
    <row r="2069" spans="2:6" x14ac:dyDescent="0.3">
      <c r="B2069" s="32" t="s">
        <v>1624</v>
      </c>
      <c r="C2069" s="4">
        <v>92072</v>
      </c>
      <c r="D2069" s="4" t="s">
        <v>2427</v>
      </c>
      <c r="E2069" s="4" t="s">
        <v>1629</v>
      </c>
      <c r="F2069" s="9" t="s">
        <v>2983</v>
      </c>
    </row>
    <row r="2070" spans="2:6" x14ac:dyDescent="0.3">
      <c r="B2070" s="32" t="s">
        <v>1624</v>
      </c>
      <c r="C2070" s="4">
        <v>93116</v>
      </c>
      <c r="D2070" s="4" t="s">
        <v>2428</v>
      </c>
      <c r="E2070" s="4" t="s">
        <v>138</v>
      </c>
      <c r="F2070" s="9" t="s">
        <v>2983</v>
      </c>
    </row>
    <row r="2071" spans="2:6" hidden="1" x14ac:dyDescent="0.3">
      <c r="B2071" s="32" t="s">
        <v>1625</v>
      </c>
      <c r="C2071" s="4">
        <v>92871</v>
      </c>
      <c r="D2071" s="4" t="s">
        <v>2429</v>
      </c>
      <c r="E2071" s="4" t="s">
        <v>138</v>
      </c>
      <c r="F2071" s="9" t="s">
        <v>2983</v>
      </c>
    </row>
    <row r="2072" spans="2:6" hidden="1" x14ac:dyDescent="0.3">
      <c r="B2072" s="32" t="s">
        <v>1623</v>
      </c>
      <c r="C2072" s="4">
        <v>92871</v>
      </c>
      <c r="D2072" s="4" t="s">
        <v>2429</v>
      </c>
      <c r="E2072" s="4" t="s">
        <v>138</v>
      </c>
      <c r="F2072" s="9" t="s">
        <v>2983</v>
      </c>
    </row>
    <row r="2073" spans="2:6" x14ac:dyDescent="0.3">
      <c r="B2073" s="32" t="s">
        <v>1624</v>
      </c>
      <c r="C2073" s="4">
        <v>92871</v>
      </c>
      <c r="D2073" s="4" t="s">
        <v>2429</v>
      </c>
      <c r="E2073" s="4" t="s">
        <v>138</v>
      </c>
      <c r="F2073" s="9" t="s">
        <v>2983</v>
      </c>
    </row>
    <row r="2074" spans="2:6" hidden="1" x14ac:dyDescent="0.3">
      <c r="B2074" s="32" t="s">
        <v>1623</v>
      </c>
      <c r="C2074" s="4">
        <v>92872</v>
      </c>
      <c r="D2074" s="4" t="s">
        <v>2430</v>
      </c>
      <c r="E2074" s="4" t="s">
        <v>138</v>
      </c>
      <c r="F2074" s="9" t="s">
        <v>2983</v>
      </c>
    </row>
    <row r="2075" spans="2:6" hidden="1" x14ac:dyDescent="0.3">
      <c r="B2075" s="32" t="s">
        <v>1625</v>
      </c>
      <c r="C2075" s="4">
        <v>92872</v>
      </c>
      <c r="D2075" s="4" t="s">
        <v>2430</v>
      </c>
      <c r="E2075" s="4" t="s">
        <v>138</v>
      </c>
      <c r="F2075" s="9" t="s">
        <v>2983</v>
      </c>
    </row>
    <row r="2076" spans="2:6" x14ac:dyDescent="0.3">
      <c r="B2076" s="32" t="s">
        <v>1624</v>
      </c>
      <c r="C2076" s="4">
        <v>92869</v>
      </c>
      <c r="D2076" s="4" t="s">
        <v>2431</v>
      </c>
      <c r="E2076" s="4" t="s">
        <v>138</v>
      </c>
      <c r="F2076" s="9" t="s">
        <v>2983</v>
      </c>
    </row>
    <row r="2077" spans="2:6" hidden="1" x14ac:dyDescent="0.3">
      <c r="B2077" s="32" t="s">
        <v>1625</v>
      </c>
      <c r="C2077" s="4">
        <v>92869</v>
      </c>
      <c r="D2077" s="4" t="s">
        <v>2431</v>
      </c>
      <c r="E2077" s="4" t="s">
        <v>138</v>
      </c>
      <c r="F2077" s="9" t="s">
        <v>2983</v>
      </c>
    </row>
    <row r="2078" spans="2:6" hidden="1" x14ac:dyDescent="0.3">
      <c r="B2078" s="32" t="s">
        <v>1625</v>
      </c>
      <c r="C2078" s="4">
        <v>93802</v>
      </c>
      <c r="D2078" s="4" t="s">
        <v>2432</v>
      </c>
      <c r="E2078" s="4" t="s">
        <v>1627</v>
      </c>
      <c r="F2078" s="9" t="s">
        <v>2983</v>
      </c>
    </row>
    <row r="2079" spans="2:6" hidden="1" x14ac:dyDescent="0.3">
      <c r="B2079" s="32" t="s">
        <v>1623</v>
      </c>
      <c r="C2079" s="4">
        <v>93802</v>
      </c>
      <c r="D2079" s="4" t="s">
        <v>2432</v>
      </c>
      <c r="E2079" s="4" t="s">
        <v>1627</v>
      </c>
      <c r="F2079" s="9" t="s">
        <v>2983</v>
      </c>
    </row>
    <row r="2080" spans="2:6" x14ac:dyDescent="0.3">
      <c r="B2080" s="32" t="s">
        <v>1624</v>
      </c>
      <c r="C2080" s="4">
        <v>93802</v>
      </c>
      <c r="D2080" s="4" t="s">
        <v>2432</v>
      </c>
      <c r="E2080" s="4" t="s">
        <v>1627</v>
      </c>
      <c r="F2080" s="9" t="s">
        <v>2983</v>
      </c>
    </row>
    <row r="2081" spans="2:6" x14ac:dyDescent="0.3">
      <c r="B2081" s="32" t="s">
        <v>1624</v>
      </c>
      <c r="C2081" s="4">
        <v>52982</v>
      </c>
      <c r="D2081" s="4" t="s">
        <v>2433</v>
      </c>
      <c r="E2081" s="4" t="s">
        <v>1627</v>
      </c>
      <c r="F2081" s="9" t="s">
        <v>2983</v>
      </c>
    </row>
    <row r="2082" spans="2:6" hidden="1" x14ac:dyDescent="0.3">
      <c r="B2082" s="32" t="s">
        <v>1623</v>
      </c>
      <c r="C2082" s="4">
        <v>52982</v>
      </c>
      <c r="D2082" s="4" t="s">
        <v>2433</v>
      </c>
      <c r="E2082" s="4" t="s">
        <v>1627</v>
      </c>
      <c r="F2082" s="9" t="s">
        <v>2983</v>
      </c>
    </row>
    <row r="2083" spans="2:6" hidden="1" x14ac:dyDescent="0.3">
      <c r="B2083" s="32" t="s">
        <v>1625</v>
      </c>
      <c r="C2083" s="4">
        <v>49498</v>
      </c>
      <c r="D2083" s="4" t="s">
        <v>2434</v>
      </c>
      <c r="E2083" s="4" t="s">
        <v>1627</v>
      </c>
      <c r="F2083" s="9" t="s">
        <v>2983</v>
      </c>
    </row>
    <row r="2084" spans="2:6" x14ac:dyDescent="0.3">
      <c r="B2084" s="32" t="s">
        <v>1624</v>
      </c>
      <c r="C2084" s="4">
        <v>49498</v>
      </c>
      <c r="D2084" s="4" t="s">
        <v>2434</v>
      </c>
      <c r="E2084" s="4" t="s">
        <v>1627</v>
      </c>
      <c r="F2084" s="9" t="s">
        <v>2983</v>
      </c>
    </row>
    <row r="2085" spans="2:6" hidden="1" x14ac:dyDescent="0.3">
      <c r="B2085" s="32" t="s">
        <v>1623</v>
      </c>
      <c r="C2085" s="4">
        <v>49498</v>
      </c>
      <c r="D2085" s="4" t="s">
        <v>2434</v>
      </c>
      <c r="E2085" s="4" t="s">
        <v>1627</v>
      </c>
      <c r="F2085" s="9" t="s">
        <v>2983</v>
      </c>
    </row>
    <row r="2086" spans="2:6" x14ac:dyDescent="0.3">
      <c r="B2086" s="32" t="s">
        <v>1624</v>
      </c>
      <c r="C2086" s="4">
        <v>49503</v>
      </c>
      <c r="D2086" s="4" t="s">
        <v>2435</v>
      </c>
      <c r="E2086" s="4" t="s">
        <v>1627</v>
      </c>
      <c r="F2086" s="9" t="s">
        <v>2983</v>
      </c>
    </row>
    <row r="2087" spans="2:6" hidden="1" x14ac:dyDescent="0.3">
      <c r="B2087" s="32" t="s">
        <v>1623</v>
      </c>
      <c r="C2087" s="4">
        <v>49802</v>
      </c>
      <c r="D2087" s="4" t="s">
        <v>2436</v>
      </c>
      <c r="E2087" s="4" t="s">
        <v>1627</v>
      </c>
      <c r="F2087" s="9" t="s">
        <v>2983</v>
      </c>
    </row>
    <row r="2088" spans="2:6" hidden="1" x14ac:dyDescent="0.3">
      <c r="B2088" s="32" t="s">
        <v>1625</v>
      </c>
      <c r="C2088" s="4">
        <v>49802</v>
      </c>
      <c r="D2088" s="4" t="s">
        <v>2436</v>
      </c>
      <c r="E2088" s="4" t="s">
        <v>1627</v>
      </c>
      <c r="F2088" s="9" t="s">
        <v>2983</v>
      </c>
    </row>
    <row r="2089" spans="2:6" x14ac:dyDescent="0.3">
      <c r="B2089" s="32" t="s">
        <v>1624</v>
      </c>
      <c r="C2089" s="4">
        <v>49802</v>
      </c>
      <c r="D2089" s="4" t="s">
        <v>2436</v>
      </c>
      <c r="E2089" s="4" t="s">
        <v>1627</v>
      </c>
      <c r="F2089" s="9" t="s">
        <v>2983</v>
      </c>
    </row>
    <row r="2090" spans="2:6" x14ac:dyDescent="0.3">
      <c r="B2090" s="32" t="s">
        <v>1624</v>
      </c>
      <c r="C2090" s="4">
        <v>94116</v>
      </c>
      <c r="D2090" s="4" t="s">
        <v>1705</v>
      </c>
      <c r="E2090" s="4" t="s">
        <v>1641</v>
      </c>
      <c r="F2090" s="9" t="s">
        <v>2983</v>
      </c>
    </row>
    <row r="2091" spans="2:6" hidden="1" x14ac:dyDescent="0.3">
      <c r="B2091" s="32" t="s">
        <v>1623</v>
      </c>
      <c r="C2091" s="4">
        <v>94116</v>
      </c>
      <c r="D2091" s="4" t="s">
        <v>1705</v>
      </c>
      <c r="E2091" s="4" t="s">
        <v>1641</v>
      </c>
      <c r="F2091" s="9" t="s">
        <v>2983</v>
      </c>
    </row>
    <row r="2092" spans="2:6" x14ac:dyDescent="0.3">
      <c r="B2092" s="32" t="s">
        <v>1624</v>
      </c>
      <c r="C2092" s="4">
        <v>94114</v>
      </c>
      <c r="D2092" s="4" t="s">
        <v>2437</v>
      </c>
      <c r="E2092" s="4" t="s">
        <v>1641</v>
      </c>
      <c r="F2092" s="9" t="s">
        <v>2983</v>
      </c>
    </row>
    <row r="2093" spans="2:6" hidden="1" x14ac:dyDescent="0.3">
      <c r="B2093" s="32" t="s">
        <v>1625</v>
      </c>
      <c r="C2093" s="4">
        <v>94114</v>
      </c>
      <c r="D2093" s="4" t="s">
        <v>2437</v>
      </c>
      <c r="E2093" s="4" t="s">
        <v>1641</v>
      </c>
      <c r="F2093" s="9" t="s">
        <v>2983</v>
      </c>
    </row>
    <row r="2094" spans="2:6" hidden="1" x14ac:dyDescent="0.3">
      <c r="B2094" s="32" t="s">
        <v>1623</v>
      </c>
      <c r="C2094" s="4">
        <v>94114</v>
      </c>
      <c r="D2094" s="4" t="s">
        <v>2437</v>
      </c>
      <c r="E2094" s="4" t="s">
        <v>1641</v>
      </c>
      <c r="F2094" s="9" t="s">
        <v>2983</v>
      </c>
    </row>
    <row r="2095" spans="2:6" x14ac:dyDescent="0.3">
      <c r="B2095" s="32" t="s">
        <v>1624</v>
      </c>
      <c r="C2095" s="4">
        <v>52405</v>
      </c>
      <c r="D2095" s="4" t="s">
        <v>2438</v>
      </c>
      <c r="E2095" s="4" t="s">
        <v>1641</v>
      </c>
      <c r="F2095" s="9" t="s">
        <v>2983</v>
      </c>
    </row>
    <row r="2096" spans="2:6" hidden="1" x14ac:dyDescent="0.3">
      <c r="B2096" s="32" t="s">
        <v>1625</v>
      </c>
      <c r="C2096" s="4">
        <v>52405</v>
      </c>
      <c r="D2096" s="4" t="s">
        <v>2438</v>
      </c>
      <c r="E2096" s="4" t="s">
        <v>1641</v>
      </c>
      <c r="F2096" s="9" t="s">
        <v>2983</v>
      </c>
    </row>
    <row r="2097" spans="2:6" hidden="1" x14ac:dyDescent="0.3">
      <c r="B2097" s="32" t="s">
        <v>1623</v>
      </c>
      <c r="C2097" s="4">
        <v>52405</v>
      </c>
      <c r="D2097" s="4" t="s">
        <v>2438</v>
      </c>
      <c r="E2097" s="4" t="s">
        <v>1641</v>
      </c>
      <c r="F2097" s="9" t="s">
        <v>2983</v>
      </c>
    </row>
    <row r="2098" spans="2:6" hidden="1" x14ac:dyDescent="0.3">
      <c r="B2098" s="32" t="s">
        <v>1623</v>
      </c>
      <c r="C2098" s="4">
        <v>93561</v>
      </c>
      <c r="D2098" s="4" t="s">
        <v>1710</v>
      </c>
      <c r="E2098" s="4" t="s">
        <v>1627</v>
      </c>
      <c r="F2098" s="9" t="s">
        <v>2983</v>
      </c>
    </row>
    <row r="2099" spans="2:6" hidden="1" x14ac:dyDescent="0.3">
      <c r="B2099" s="32" t="s">
        <v>1623</v>
      </c>
      <c r="C2099" s="4">
        <v>93564</v>
      </c>
      <c r="D2099" s="4" t="s">
        <v>1712</v>
      </c>
      <c r="E2099" s="4" t="s">
        <v>1627</v>
      </c>
      <c r="F2099" s="9" t="s">
        <v>2983</v>
      </c>
    </row>
    <row r="2100" spans="2:6" x14ac:dyDescent="0.3">
      <c r="B2100" s="32" t="s">
        <v>1624</v>
      </c>
      <c r="C2100" s="4">
        <v>93564</v>
      </c>
      <c r="D2100" s="4" t="s">
        <v>1712</v>
      </c>
      <c r="E2100" s="4" t="s">
        <v>1627</v>
      </c>
      <c r="F2100" s="9" t="s">
        <v>2983</v>
      </c>
    </row>
    <row r="2101" spans="2:6" x14ac:dyDescent="0.3">
      <c r="B2101" s="32" t="s">
        <v>1624</v>
      </c>
      <c r="C2101" s="4">
        <v>93409</v>
      </c>
      <c r="D2101" s="4" t="s">
        <v>2439</v>
      </c>
      <c r="E2101" s="4" t="s">
        <v>1659</v>
      </c>
      <c r="F2101" s="9" t="s">
        <v>2983</v>
      </c>
    </row>
    <row r="2102" spans="2:6" hidden="1" x14ac:dyDescent="0.3">
      <c r="B2102" s="32" t="s">
        <v>1623</v>
      </c>
      <c r="C2102" s="4">
        <v>94103</v>
      </c>
      <c r="D2102" s="4" t="s">
        <v>1716</v>
      </c>
      <c r="E2102" s="4" t="s">
        <v>1627</v>
      </c>
      <c r="F2102" s="9" t="s">
        <v>2983</v>
      </c>
    </row>
    <row r="2103" spans="2:6" hidden="1" x14ac:dyDescent="0.3">
      <c r="B2103" s="32" t="s">
        <v>1623</v>
      </c>
      <c r="C2103" s="4">
        <v>49537</v>
      </c>
      <c r="D2103" s="4" t="s">
        <v>2440</v>
      </c>
      <c r="E2103" s="4" t="s">
        <v>1627</v>
      </c>
      <c r="F2103" s="9" t="s">
        <v>2983</v>
      </c>
    </row>
    <row r="2104" spans="2:6" x14ac:dyDescent="0.3">
      <c r="B2104" s="32" t="s">
        <v>1624</v>
      </c>
      <c r="C2104" s="4">
        <v>49537</v>
      </c>
      <c r="D2104" s="4" t="s">
        <v>2440</v>
      </c>
      <c r="E2104" s="4" t="s">
        <v>1627</v>
      </c>
      <c r="F2104" s="9" t="s">
        <v>2983</v>
      </c>
    </row>
    <row r="2105" spans="2:6" hidden="1" x14ac:dyDescent="0.3">
      <c r="B2105" s="32" t="s">
        <v>1623</v>
      </c>
      <c r="C2105" s="4">
        <v>56573</v>
      </c>
      <c r="D2105" s="4" t="s">
        <v>2441</v>
      </c>
      <c r="E2105" s="4" t="s">
        <v>1627</v>
      </c>
      <c r="F2105" s="9" t="s">
        <v>2983</v>
      </c>
    </row>
    <row r="2106" spans="2:6" hidden="1" x14ac:dyDescent="0.3">
      <c r="B2106" s="32" t="s">
        <v>1623</v>
      </c>
      <c r="C2106" s="4">
        <v>49521</v>
      </c>
      <c r="D2106" s="4" t="s">
        <v>1720</v>
      </c>
      <c r="E2106" s="4" t="s">
        <v>1627</v>
      </c>
      <c r="F2106" s="9" t="s">
        <v>2983</v>
      </c>
    </row>
    <row r="2107" spans="2:6" hidden="1" x14ac:dyDescent="0.3">
      <c r="B2107" s="32" t="s">
        <v>1623</v>
      </c>
      <c r="C2107" s="4">
        <v>50279</v>
      </c>
      <c r="D2107" s="4" t="s">
        <v>1723</v>
      </c>
      <c r="E2107" s="4" t="s">
        <v>1627</v>
      </c>
      <c r="F2107" s="9" t="s">
        <v>2983</v>
      </c>
    </row>
    <row r="2108" spans="2:6" x14ac:dyDescent="0.3">
      <c r="B2108" s="32" t="s">
        <v>1624</v>
      </c>
      <c r="C2108" s="4">
        <v>50279</v>
      </c>
      <c r="D2108" s="4" t="s">
        <v>1723</v>
      </c>
      <c r="E2108" s="4" t="s">
        <v>1627</v>
      </c>
      <c r="F2108" s="9" t="s">
        <v>2983</v>
      </c>
    </row>
    <row r="2109" spans="2:6" hidden="1" x14ac:dyDescent="0.3">
      <c r="B2109" s="32" t="s">
        <v>1623</v>
      </c>
      <c r="C2109" s="4">
        <v>50290</v>
      </c>
      <c r="D2109" s="4" t="s">
        <v>2442</v>
      </c>
      <c r="E2109" s="4" t="s">
        <v>1627</v>
      </c>
      <c r="F2109" s="9" t="s">
        <v>2983</v>
      </c>
    </row>
    <row r="2110" spans="2:6" x14ac:dyDescent="0.3">
      <c r="B2110" s="32" t="s">
        <v>1624</v>
      </c>
      <c r="C2110" s="4">
        <v>50290</v>
      </c>
      <c r="D2110" s="4" t="s">
        <v>2442</v>
      </c>
      <c r="E2110" s="4" t="s">
        <v>1627</v>
      </c>
      <c r="F2110" s="9" t="s">
        <v>2983</v>
      </c>
    </row>
    <row r="2111" spans="2:6" hidden="1" x14ac:dyDescent="0.3">
      <c r="B2111" s="32" t="s">
        <v>1625</v>
      </c>
      <c r="C2111" s="4">
        <v>50290</v>
      </c>
      <c r="D2111" s="4" t="s">
        <v>2442</v>
      </c>
      <c r="E2111" s="4" t="s">
        <v>1627</v>
      </c>
      <c r="F2111" s="9" t="s">
        <v>2983</v>
      </c>
    </row>
    <row r="2112" spans="2:6" x14ac:dyDescent="0.3">
      <c r="B2112" s="32" t="s">
        <v>1624</v>
      </c>
      <c r="C2112" s="4">
        <v>93417</v>
      </c>
      <c r="D2112" s="4" t="s">
        <v>2443</v>
      </c>
      <c r="E2112" s="4" t="s">
        <v>1659</v>
      </c>
      <c r="F2112" s="9" t="s">
        <v>2983</v>
      </c>
    </row>
    <row r="2113" spans="2:6" x14ac:dyDescent="0.3">
      <c r="B2113" s="32" t="s">
        <v>1624</v>
      </c>
      <c r="C2113" s="4">
        <v>93416</v>
      </c>
      <c r="D2113" s="4" t="s">
        <v>2444</v>
      </c>
      <c r="E2113" s="4" t="s">
        <v>1659</v>
      </c>
      <c r="F2113" s="9" t="s">
        <v>2983</v>
      </c>
    </row>
    <row r="2114" spans="2:6" x14ac:dyDescent="0.3">
      <c r="B2114" s="32" t="s">
        <v>1624</v>
      </c>
      <c r="C2114" s="4">
        <v>94108</v>
      </c>
      <c r="D2114" s="4" t="s">
        <v>2445</v>
      </c>
      <c r="E2114" s="4" t="s">
        <v>1641</v>
      </c>
      <c r="F2114" s="9" t="s">
        <v>2983</v>
      </c>
    </row>
    <row r="2115" spans="2:6" hidden="1" x14ac:dyDescent="0.3">
      <c r="B2115" s="32" t="s">
        <v>1623</v>
      </c>
      <c r="C2115" s="4">
        <v>94108</v>
      </c>
      <c r="D2115" s="4" t="s">
        <v>2445</v>
      </c>
      <c r="E2115" s="4" t="s">
        <v>1641</v>
      </c>
      <c r="F2115" s="9" t="s">
        <v>2983</v>
      </c>
    </row>
    <row r="2116" spans="2:6" hidden="1" x14ac:dyDescent="0.3">
      <c r="B2116" s="32" t="s">
        <v>1625</v>
      </c>
      <c r="C2116" s="4">
        <v>94108</v>
      </c>
      <c r="D2116" s="4" t="s">
        <v>2445</v>
      </c>
      <c r="E2116" s="4" t="s">
        <v>1641</v>
      </c>
      <c r="F2116" s="9" t="s">
        <v>2983</v>
      </c>
    </row>
    <row r="2117" spans="2:6" x14ac:dyDescent="0.3">
      <c r="B2117" s="32" t="s">
        <v>1624</v>
      </c>
      <c r="C2117" s="4">
        <v>94109</v>
      </c>
      <c r="D2117" s="4" t="s">
        <v>2446</v>
      </c>
      <c r="E2117" s="4" t="s">
        <v>1641</v>
      </c>
      <c r="F2117" s="9" t="s">
        <v>2983</v>
      </c>
    </row>
    <row r="2118" spans="2:6" hidden="1" x14ac:dyDescent="0.3">
      <c r="B2118" s="32" t="s">
        <v>1623</v>
      </c>
      <c r="C2118" s="4">
        <v>94109</v>
      </c>
      <c r="D2118" s="4" t="s">
        <v>2446</v>
      </c>
      <c r="E2118" s="4" t="s">
        <v>1641</v>
      </c>
      <c r="F2118" s="9" t="s">
        <v>2983</v>
      </c>
    </row>
    <row r="2119" spans="2:6" hidden="1" x14ac:dyDescent="0.3">
      <c r="B2119" s="32" t="s">
        <v>1625</v>
      </c>
      <c r="C2119" s="4">
        <v>94109</v>
      </c>
      <c r="D2119" s="4" t="s">
        <v>2446</v>
      </c>
      <c r="E2119" s="4" t="s">
        <v>1641</v>
      </c>
      <c r="F2119" s="9" t="s">
        <v>2983</v>
      </c>
    </row>
    <row r="2120" spans="2:6" x14ac:dyDescent="0.3">
      <c r="B2120" s="32" t="s">
        <v>1624</v>
      </c>
      <c r="C2120" s="4">
        <v>53456</v>
      </c>
      <c r="D2120" s="4" t="s">
        <v>1729</v>
      </c>
      <c r="E2120" s="4" t="s">
        <v>1627</v>
      </c>
      <c r="F2120" s="9" t="s">
        <v>2983</v>
      </c>
    </row>
    <row r="2121" spans="2:6" hidden="1" x14ac:dyDescent="0.3">
      <c r="B2121" s="32" t="s">
        <v>1623</v>
      </c>
      <c r="C2121" s="4">
        <v>52902</v>
      </c>
      <c r="D2121" s="4" t="s">
        <v>1735</v>
      </c>
      <c r="E2121" s="4" t="s">
        <v>1641</v>
      </c>
      <c r="F2121" s="9" t="s">
        <v>2983</v>
      </c>
    </row>
    <row r="2122" spans="2:6" x14ac:dyDescent="0.3">
      <c r="B2122" s="32" t="s">
        <v>1624</v>
      </c>
      <c r="C2122" s="4">
        <v>52902</v>
      </c>
      <c r="D2122" s="4" t="s">
        <v>1735</v>
      </c>
      <c r="E2122" s="4" t="s">
        <v>1641</v>
      </c>
      <c r="F2122" s="9" t="s">
        <v>2983</v>
      </c>
    </row>
    <row r="2123" spans="2:6" x14ac:dyDescent="0.3">
      <c r="B2123" s="32" t="s">
        <v>1624</v>
      </c>
      <c r="C2123" s="4">
        <v>58215</v>
      </c>
      <c r="D2123" s="4" t="s">
        <v>2447</v>
      </c>
      <c r="E2123" s="4" t="s">
        <v>1629</v>
      </c>
      <c r="F2123" s="9" t="s">
        <v>2983</v>
      </c>
    </row>
    <row r="2124" spans="2:6" hidden="1" x14ac:dyDescent="0.3">
      <c r="B2124" s="32" t="s">
        <v>1623</v>
      </c>
      <c r="C2124" s="4">
        <v>58215</v>
      </c>
      <c r="D2124" s="4" t="s">
        <v>2447</v>
      </c>
      <c r="E2124" s="4" t="s">
        <v>1629</v>
      </c>
      <c r="F2124" s="9" t="s">
        <v>2983</v>
      </c>
    </row>
    <row r="2125" spans="2:6" hidden="1" x14ac:dyDescent="0.3">
      <c r="B2125" s="32" t="s">
        <v>1625</v>
      </c>
      <c r="C2125" s="4">
        <v>4689</v>
      </c>
      <c r="D2125" s="4" t="s">
        <v>2448</v>
      </c>
      <c r="E2125" s="4" t="s">
        <v>1627</v>
      </c>
      <c r="F2125" s="9" t="s">
        <v>2983</v>
      </c>
    </row>
    <row r="2126" spans="2:6" x14ac:dyDescent="0.3">
      <c r="B2126" s="32" t="s">
        <v>1624</v>
      </c>
      <c r="C2126" s="4">
        <v>4689</v>
      </c>
      <c r="D2126" s="4" t="s">
        <v>2448</v>
      </c>
      <c r="E2126" s="4" t="s">
        <v>1627</v>
      </c>
      <c r="F2126" s="9" t="s">
        <v>2983</v>
      </c>
    </row>
    <row r="2127" spans="2:6" x14ac:dyDescent="0.3">
      <c r="B2127" s="32" t="s">
        <v>1624</v>
      </c>
      <c r="C2127" s="4">
        <v>58642</v>
      </c>
      <c r="D2127" s="4" t="s">
        <v>2449</v>
      </c>
      <c r="E2127" s="4" t="s">
        <v>1629</v>
      </c>
      <c r="F2127" s="9" t="s">
        <v>2983</v>
      </c>
    </row>
    <row r="2128" spans="2:6" hidden="1" x14ac:dyDescent="0.3">
      <c r="B2128" s="32" t="s">
        <v>1623</v>
      </c>
      <c r="C2128" s="4">
        <v>58642</v>
      </c>
      <c r="D2128" s="4" t="s">
        <v>2449</v>
      </c>
      <c r="E2128" s="4" t="s">
        <v>1629</v>
      </c>
      <c r="F2128" s="9" t="s">
        <v>2983</v>
      </c>
    </row>
    <row r="2129" spans="2:6" hidden="1" x14ac:dyDescent="0.3">
      <c r="B2129" s="32" t="s">
        <v>1623</v>
      </c>
      <c r="C2129" s="4">
        <v>93505</v>
      </c>
      <c r="D2129" s="4" t="s">
        <v>2450</v>
      </c>
      <c r="E2129" s="4" t="s">
        <v>1641</v>
      </c>
      <c r="F2129" s="9" t="s">
        <v>2983</v>
      </c>
    </row>
    <row r="2130" spans="2:6" x14ac:dyDescent="0.3">
      <c r="B2130" s="32" t="s">
        <v>1624</v>
      </c>
      <c r="C2130" s="4">
        <v>93505</v>
      </c>
      <c r="D2130" s="4" t="s">
        <v>2450</v>
      </c>
      <c r="E2130" s="4" t="s">
        <v>1641</v>
      </c>
      <c r="F2130" s="9" t="s">
        <v>2983</v>
      </c>
    </row>
    <row r="2131" spans="2:6" hidden="1" x14ac:dyDescent="0.3">
      <c r="B2131" s="32" t="s">
        <v>1625</v>
      </c>
      <c r="C2131" s="4">
        <v>93505</v>
      </c>
      <c r="D2131" s="4" t="s">
        <v>2450</v>
      </c>
      <c r="E2131" s="4" t="s">
        <v>1641</v>
      </c>
      <c r="F2131" s="9" t="s">
        <v>2983</v>
      </c>
    </row>
    <row r="2132" spans="2:6" hidden="1" x14ac:dyDescent="0.3">
      <c r="B2132" s="32" t="s">
        <v>1623</v>
      </c>
      <c r="C2132" s="4">
        <v>51433</v>
      </c>
      <c r="D2132" s="4" t="s">
        <v>2451</v>
      </c>
      <c r="E2132" s="4" t="s">
        <v>1641</v>
      </c>
      <c r="F2132" s="9" t="s">
        <v>2983</v>
      </c>
    </row>
    <row r="2133" spans="2:6" hidden="1" x14ac:dyDescent="0.3">
      <c r="B2133" s="32" t="s">
        <v>1625</v>
      </c>
      <c r="C2133" s="4">
        <v>51433</v>
      </c>
      <c r="D2133" s="4" t="s">
        <v>2451</v>
      </c>
      <c r="E2133" s="4" t="s">
        <v>1641</v>
      </c>
      <c r="F2133" s="9" t="s">
        <v>2983</v>
      </c>
    </row>
    <row r="2134" spans="2:6" x14ac:dyDescent="0.3">
      <c r="B2134" s="32" t="s">
        <v>1624</v>
      </c>
      <c r="C2134" s="4">
        <v>51433</v>
      </c>
      <c r="D2134" s="4" t="s">
        <v>2451</v>
      </c>
      <c r="E2134" s="4" t="s">
        <v>1641</v>
      </c>
      <c r="F2134" s="9" t="s">
        <v>2983</v>
      </c>
    </row>
    <row r="2135" spans="2:6" hidden="1" x14ac:dyDescent="0.3">
      <c r="B2135" s="32" t="s">
        <v>1625</v>
      </c>
      <c r="C2135" s="4">
        <v>54451</v>
      </c>
      <c r="D2135" s="4" t="s">
        <v>2452</v>
      </c>
      <c r="E2135" s="4" t="s">
        <v>1657</v>
      </c>
      <c r="F2135" s="9" t="s">
        <v>2983</v>
      </c>
    </row>
    <row r="2136" spans="2:6" x14ac:dyDescent="0.3">
      <c r="B2136" s="32" t="s">
        <v>1624</v>
      </c>
      <c r="C2136" s="4">
        <v>54451</v>
      </c>
      <c r="D2136" s="4" t="s">
        <v>2452</v>
      </c>
      <c r="E2136" s="4" t="s">
        <v>1657</v>
      </c>
      <c r="F2136" s="9" t="s">
        <v>2983</v>
      </c>
    </row>
    <row r="2137" spans="2:6" hidden="1" x14ac:dyDescent="0.3">
      <c r="B2137" s="32" t="s">
        <v>1623</v>
      </c>
      <c r="C2137" s="4">
        <v>54451</v>
      </c>
      <c r="D2137" s="4" t="s">
        <v>2452</v>
      </c>
      <c r="E2137" s="4" t="s">
        <v>1657</v>
      </c>
      <c r="F2137" s="9" t="s">
        <v>2983</v>
      </c>
    </row>
    <row r="2138" spans="2:6" x14ac:dyDescent="0.3">
      <c r="B2138" s="32" t="s">
        <v>1624</v>
      </c>
      <c r="C2138" s="4">
        <v>49993</v>
      </c>
      <c r="D2138" s="4" t="s">
        <v>2453</v>
      </c>
      <c r="E2138" s="4" t="s">
        <v>1641</v>
      </c>
      <c r="F2138" s="9" t="s">
        <v>2983</v>
      </c>
    </row>
    <row r="2139" spans="2:6" hidden="1" x14ac:dyDescent="0.3">
      <c r="B2139" s="32" t="s">
        <v>1625</v>
      </c>
      <c r="C2139" s="4">
        <v>49993</v>
      </c>
      <c r="D2139" s="4" t="s">
        <v>2453</v>
      </c>
      <c r="E2139" s="4" t="s">
        <v>1641</v>
      </c>
      <c r="F2139" s="9" t="s">
        <v>2983</v>
      </c>
    </row>
    <row r="2140" spans="2:6" hidden="1" x14ac:dyDescent="0.3">
      <c r="B2140" s="32" t="s">
        <v>1623</v>
      </c>
      <c r="C2140" s="4">
        <v>49993</v>
      </c>
      <c r="D2140" s="4" t="s">
        <v>2453</v>
      </c>
      <c r="E2140" s="4" t="s">
        <v>1641</v>
      </c>
      <c r="F2140" s="9" t="s">
        <v>2983</v>
      </c>
    </row>
    <row r="2141" spans="2:6" hidden="1" x14ac:dyDescent="0.3">
      <c r="B2141" s="32" t="s">
        <v>1623</v>
      </c>
      <c r="C2141" s="4">
        <v>87381</v>
      </c>
      <c r="D2141" s="4" t="s">
        <v>2454</v>
      </c>
      <c r="E2141" s="4" t="s">
        <v>1627</v>
      </c>
      <c r="F2141" s="9" t="s">
        <v>2983</v>
      </c>
    </row>
    <row r="2142" spans="2:6" x14ac:dyDescent="0.3">
      <c r="B2142" s="32" t="s">
        <v>1624</v>
      </c>
      <c r="C2142" s="4">
        <v>87381</v>
      </c>
      <c r="D2142" s="4" t="s">
        <v>2454</v>
      </c>
      <c r="E2142" s="4" t="s">
        <v>1627</v>
      </c>
      <c r="F2142" s="9" t="s">
        <v>2983</v>
      </c>
    </row>
    <row r="2143" spans="2:6" hidden="1" x14ac:dyDescent="0.3">
      <c r="B2143" s="32" t="s">
        <v>1625</v>
      </c>
      <c r="C2143" s="4">
        <v>87381</v>
      </c>
      <c r="D2143" s="4" t="s">
        <v>2454</v>
      </c>
      <c r="E2143" s="4" t="s">
        <v>1627</v>
      </c>
      <c r="F2143" s="9" t="s">
        <v>2983</v>
      </c>
    </row>
    <row r="2144" spans="2:6" x14ac:dyDescent="0.3">
      <c r="B2144" s="32" t="s">
        <v>1624</v>
      </c>
      <c r="C2144" s="4">
        <v>73217</v>
      </c>
      <c r="D2144" s="4" t="s">
        <v>2455</v>
      </c>
      <c r="E2144" s="4" t="s">
        <v>1627</v>
      </c>
      <c r="F2144" s="9" t="s">
        <v>2983</v>
      </c>
    </row>
    <row r="2145" spans="2:6" hidden="1" x14ac:dyDescent="0.3">
      <c r="B2145" s="32" t="s">
        <v>1625</v>
      </c>
      <c r="C2145" s="4">
        <v>73217</v>
      </c>
      <c r="D2145" s="4" t="s">
        <v>2455</v>
      </c>
      <c r="E2145" s="4" t="s">
        <v>1627</v>
      </c>
      <c r="F2145" s="9" t="s">
        <v>2983</v>
      </c>
    </row>
    <row r="2146" spans="2:6" hidden="1" x14ac:dyDescent="0.3">
      <c r="B2146" s="32" t="s">
        <v>1623</v>
      </c>
      <c r="C2146" s="4">
        <v>73217</v>
      </c>
      <c r="D2146" s="4" t="s">
        <v>2455</v>
      </c>
      <c r="E2146" s="4" t="s">
        <v>1627</v>
      </c>
      <c r="F2146" s="9" t="s">
        <v>2983</v>
      </c>
    </row>
    <row r="2147" spans="2:6" x14ac:dyDescent="0.3">
      <c r="B2147" s="32" t="s">
        <v>1624</v>
      </c>
      <c r="C2147" s="4">
        <v>52545</v>
      </c>
      <c r="D2147" s="4" t="s">
        <v>1744</v>
      </c>
      <c r="E2147" s="4" t="s">
        <v>1627</v>
      </c>
      <c r="F2147" s="9" t="s">
        <v>2983</v>
      </c>
    </row>
    <row r="2148" spans="2:6" hidden="1" x14ac:dyDescent="0.3">
      <c r="B2148" s="32" t="s">
        <v>1623</v>
      </c>
      <c r="C2148" s="4">
        <v>1063</v>
      </c>
      <c r="D2148" s="4" t="s">
        <v>2456</v>
      </c>
      <c r="E2148" s="4" t="s">
        <v>1627</v>
      </c>
      <c r="F2148" s="9" t="s">
        <v>2983</v>
      </c>
    </row>
    <row r="2149" spans="2:6" x14ac:dyDescent="0.3">
      <c r="B2149" s="32" t="s">
        <v>1624</v>
      </c>
      <c r="C2149" s="4">
        <v>1063</v>
      </c>
      <c r="D2149" s="4" t="s">
        <v>2456</v>
      </c>
      <c r="E2149" s="4" t="s">
        <v>1627</v>
      </c>
      <c r="F2149" s="9" t="s">
        <v>2983</v>
      </c>
    </row>
    <row r="2150" spans="2:6" hidden="1" x14ac:dyDescent="0.3">
      <c r="B2150" s="32" t="s">
        <v>1623</v>
      </c>
      <c r="C2150" s="4">
        <v>51837</v>
      </c>
      <c r="D2150" s="4" t="s">
        <v>2457</v>
      </c>
      <c r="E2150" s="4" t="s">
        <v>1641</v>
      </c>
      <c r="F2150" s="9" t="s">
        <v>2983</v>
      </c>
    </row>
    <row r="2151" spans="2:6" x14ac:dyDescent="0.3">
      <c r="B2151" s="32" t="s">
        <v>1624</v>
      </c>
      <c r="C2151" s="4">
        <v>49167</v>
      </c>
      <c r="D2151" s="4" t="s">
        <v>1749</v>
      </c>
      <c r="E2151" s="4" t="s">
        <v>1641</v>
      </c>
      <c r="F2151" s="9" t="s">
        <v>2983</v>
      </c>
    </row>
    <row r="2152" spans="2:6" hidden="1" x14ac:dyDescent="0.3">
      <c r="B2152" s="32" t="s">
        <v>1625</v>
      </c>
      <c r="C2152" s="4">
        <v>49167</v>
      </c>
      <c r="D2152" s="4" t="s">
        <v>1749</v>
      </c>
      <c r="E2152" s="4" t="s">
        <v>1641</v>
      </c>
      <c r="F2152" s="9" t="s">
        <v>2983</v>
      </c>
    </row>
    <row r="2153" spans="2:6" x14ac:dyDescent="0.3">
      <c r="B2153" s="32" t="s">
        <v>1624</v>
      </c>
      <c r="C2153" s="4">
        <v>47319</v>
      </c>
      <c r="D2153" s="4" t="s">
        <v>1750</v>
      </c>
      <c r="E2153" s="4" t="s">
        <v>1641</v>
      </c>
      <c r="F2153" s="9" t="s">
        <v>2983</v>
      </c>
    </row>
    <row r="2154" spans="2:6" hidden="1" x14ac:dyDescent="0.3">
      <c r="B2154" s="32" t="s">
        <v>1623</v>
      </c>
      <c r="C2154" s="4">
        <v>47319</v>
      </c>
      <c r="D2154" s="4" t="s">
        <v>1750</v>
      </c>
      <c r="E2154" s="4" t="s">
        <v>1641</v>
      </c>
      <c r="F2154" s="9" t="s">
        <v>2983</v>
      </c>
    </row>
    <row r="2155" spans="2:6" hidden="1" x14ac:dyDescent="0.3">
      <c r="B2155" s="32" t="s">
        <v>1625</v>
      </c>
      <c r="C2155" s="4">
        <v>92390</v>
      </c>
      <c r="D2155" s="4" t="s">
        <v>2458</v>
      </c>
      <c r="E2155" s="4" t="s">
        <v>1641</v>
      </c>
      <c r="F2155" s="9" t="s">
        <v>2983</v>
      </c>
    </row>
    <row r="2156" spans="2:6" hidden="1" x14ac:dyDescent="0.3">
      <c r="B2156" s="32" t="s">
        <v>1623</v>
      </c>
      <c r="C2156" s="4">
        <v>92390</v>
      </c>
      <c r="D2156" s="4" t="s">
        <v>2458</v>
      </c>
      <c r="E2156" s="4" t="s">
        <v>1641</v>
      </c>
      <c r="F2156" s="9" t="s">
        <v>2983</v>
      </c>
    </row>
    <row r="2157" spans="2:6" x14ac:dyDescent="0.3">
      <c r="B2157" s="32" t="s">
        <v>1624</v>
      </c>
      <c r="C2157" s="4">
        <v>92390</v>
      </c>
      <c r="D2157" s="4" t="s">
        <v>2458</v>
      </c>
      <c r="E2157" s="4" t="s">
        <v>1641</v>
      </c>
      <c r="F2157" s="9" t="s">
        <v>2983</v>
      </c>
    </row>
    <row r="2158" spans="2:6" hidden="1" x14ac:dyDescent="0.3">
      <c r="B2158" s="32" t="s">
        <v>1623</v>
      </c>
      <c r="C2158" s="4">
        <v>92686</v>
      </c>
      <c r="D2158" s="4" t="s">
        <v>2459</v>
      </c>
      <c r="E2158" s="4" t="s">
        <v>1627</v>
      </c>
      <c r="F2158" s="9" t="s">
        <v>2983</v>
      </c>
    </row>
    <row r="2159" spans="2:6" x14ac:dyDescent="0.3">
      <c r="B2159" s="32" t="s">
        <v>1624</v>
      </c>
      <c r="C2159" s="4">
        <v>92686</v>
      </c>
      <c r="D2159" s="4" t="s">
        <v>2459</v>
      </c>
      <c r="E2159" s="4" t="s">
        <v>1627</v>
      </c>
      <c r="F2159" s="9" t="s">
        <v>2983</v>
      </c>
    </row>
    <row r="2160" spans="2:6" x14ac:dyDescent="0.3">
      <c r="B2160" s="32" t="s">
        <v>1624</v>
      </c>
      <c r="C2160" s="4">
        <v>24198</v>
      </c>
      <c r="D2160" s="4" t="s">
        <v>2460</v>
      </c>
      <c r="E2160" s="4" t="s">
        <v>1641</v>
      </c>
      <c r="F2160" s="9" t="s">
        <v>2983</v>
      </c>
    </row>
    <row r="2161" spans="2:6" hidden="1" x14ac:dyDescent="0.3">
      <c r="B2161" s="32" t="s">
        <v>1625</v>
      </c>
      <c r="C2161" s="4">
        <v>24198</v>
      </c>
      <c r="D2161" s="4" t="s">
        <v>2460</v>
      </c>
      <c r="E2161" s="4" t="s">
        <v>1641</v>
      </c>
      <c r="F2161" s="9" t="s">
        <v>2983</v>
      </c>
    </row>
    <row r="2162" spans="2:6" hidden="1" x14ac:dyDescent="0.3">
      <c r="B2162" s="32" t="s">
        <v>1623</v>
      </c>
      <c r="C2162" s="4">
        <v>24198</v>
      </c>
      <c r="D2162" s="4" t="s">
        <v>2460</v>
      </c>
      <c r="E2162" s="4" t="s">
        <v>1641</v>
      </c>
      <c r="F2162" s="9" t="s">
        <v>2983</v>
      </c>
    </row>
    <row r="2163" spans="2:6" hidden="1" x14ac:dyDescent="0.3">
      <c r="B2163" s="32" t="s">
        <v>1623</v>
      </c>
      <c r="C2163" s="4">
        <v>93162</v>
      </c>
      <c r="D2163" s="4" t="s">
        <v>2461</v>
      </c>
      <c r="E2163" s="4" t="s">
        <v>1641</v>
      </c>
      <c r="F2163" s="9" t="s">
        <v>2983</v>
      </c>
    </row>
    <row r="2164" spans="2:6" hidden="1" x14ac:dyDescent="0.3">
      <c r="B2164" s="32" t="s">
        <v>1625</v>
      </c>
      <c r="C2164" s="4">
        <v>93162</v>
      </c>
      <c r="D2164" s="4" t="s">
        <v>2461</v>
      </c>
      <c r="E2164" s="4" t="s">
        <v>1641</v>
      </c>
      <c r="F2164" s="9" t="s">
        <v>2983</v>
      </c>
    </row>
    <row r="2165" spans="2:6" x14ac:dyDescent="0.3">
      <c r="B2165" s="32" t="s">
        <v>1624</v>
      </c>
      <c r="C2165" s="4">
        <v>93162</v>
      </c>
      <c r="D2165" s="4" t="s">
        <v>2461</v>
      </c>
      <c r="E2165" s="4" t="s">
        <v>1641</v>
      </c>
      <c r="F2165" s="9" t="s">
        <v>2983</v>
      </c>
    </row>
    <row r="2166" spans="2:6" x14ac:dyDescent="0.3">
      <c r="B2166" s="32" t="s">
        <v>1624</v>
      </c>
      <c r="C2166" s="4">
        <v>92719</v>
      </c>
      <c r="D2166" s="4" t="s">
        <v>2462</v>
      </c>
      <c r="E2166" s="4" t="s">
        <v>1641</v>
      </c>
      <c r="F2166" s="9" t="s">
        <v>2983</v>
      </c>
    </row>
    <row r="2167" spans="2:6" hidden="1" x14ac:dyDescent="0.3">
      <c r="B2167" s="32" t="s">
        <v>1623</v>
      </c>
      <c r="C2167" s="4">
        <v>92719</v>
      </c>
      <c r="D2167" s="4" t="s">
        <v>2462</v>
      </c>
      <c r="E2167" s="4" t="s">
        <v>1641</v>
      </c>
      <c r="F2167" s="9" t="s">
        <v>2983</v>
      </c>
    </row>
    <row r="2168" spans="2:6" x14ac:dyDescent="0.3">
      <c r="B2168" s="32" t="s">
        <v>1624</v>
      </c>
      <c r="C2168" s="4">
        <v>92718</v>
      </c>
      <c r="D2168" s="4" t="s">
        <v>2463</v>
      </c>
      <c r="E2168" s="4" t="s">
        <v>1641</v>
      </c>
      <c r="F2168" s="9" t="s">
        <v>2983</v>
      </c>
    </row>
    <row r="2169" spans="2:6" hidden="1" x14ac:dyDescent="0.3">
      <c r="B2169" s="32" t="s">
        <v>1623</v>
      </c>
      <c r="C2169" s="4">
        <v>92718</v>
      </c>
      <c r="D2169" s="4" t="s">
        <v>2463</v>
      </c>
      <c r="E2169" s="4" t="s">
        <v>1641</v>
      </c>
      <c r="F2169" s="9" t="s">
        <v>2983</v>
      </c>
    </row>
    <row r="2170" spans="2:6" hidden="1" x14ac:dyDescent="0.3">
      <c r="B2170" s="32" t="s">
        <v>1623</v>
      </c>
      <c r="C2170" s="4">
        <v>93554</v>
      </c>
      <c r="D2170" s="4" t="s">
        <v>1756</v>
      </c>
      <c r="E2170" s="4" t="s">
        <v>1627</v>
      </c>
      <c r="F2170" s="9" t="s">
        <v>2983</v>
      </c>
    </row>
    <row r="2171" spans="2:6" x14ac:dyDescent="0.3">
      <c r="B2171" s="32" t="s">
        <v>1624</v>
      </c>
      <c r="C2171" s="4">
        <v>93554</v>
      </c>
      <c r="D2171" s="4" t="s">
        <v>1756</v>
      </c>
      <c r="E2171" s="4" t="s">
        <v>1627</v>
      </c>
      <c r="F2171" s="9" t="s">
        <v>2983</v>
      </c>
    </row>
    <row r="2172" spans="2:6" hidden="1" x14ac:dyDescent="0.3">
      <c r="B2172" s="32" t="s">
        <v>1625</v>
      </c>
      <c r="C2172" s="4">
        <v>53979</v>
      </c>
      <c r="D2172" s="4" t="s">
        <v>2464</v>
      </c>
      <c r="E2172" s="4" t="s">
        <v>1627</v>
      </c>
      <c r="F2172" s="9" t="s">
        <v>2983</v>
      </c>
    </row>
    <row r="2173" spans="2:6" x14ac:dyDescent="0.3">
      <c r="B2173" s="32" t="s">
        <v>1624</v>
      </c>
      <c r="C2173" s="4">
        <v>53979</v>
      </c>
      <c r="D2173" s="4" t="s">
        <v>2464</v>
      </c>
      <c r="E2173" s="4" t="s">
        <v>1627</v>
      </c>
      <c r="F2173" s="9" t="s">
        <v>2983</v>
      </c>
    </row>
    <row r="2174" spans="2:6" hidden="1" x14ac:dyDescent="0.3">
      <c r="B2174" s="32" t="s">
        <v>1623</v>
      </c>
      <c r="C2174" s="4">
        <v>53979</v>
      </c>
      <c r="D2174" s="4" t="s">
        <v>2464</v>
      </c>
      <c r="E2174" s="4" t="s">
        <v>1627</v>
      </c>
      <c r="F2174" s="9" t="s">
        <v>2983</v>
      </c>
    </row>
    <row r="2175" spans="2:6" hidden="1" x14ac:dyDescent="0.3">
      <c r="B2175" s="32" t="s">
        <v>1623</v>
      </c>
      <c r="C2175" s="4">
        <v>93541</v>
      </c>
      <c r="D2175" s="4" t="s">
        <v>2465</v>
      </c>
      <c r="E2175" s="4" t="s">
        <v>1627</v>
      </c>
      <c r="F2175" s="9" t="s">
        <v>2983</v>
      </c>
    </row>
    <row r="2176" spans="2:6" hidden="1" x14ac:dyDescent="0.3">
      <c r="B2176" s="32" t="s">
        <v>1625</v>
      </c>
      <c r="C2176" s="4">
        <v>93541</v>
      </c>
      <c r="D2176" s="4" t="s">
        <v>2465</v>
      </c>
      <c r="E2176" s="4" t="s">
        <v>1627</v>
      </c>
      <c r="F2176" s="9" t="s">
        <v>2983</v>
      </c>
    </row>
    <row r="2177" spans="2:6" x14ac:dyDescent="0.3">
      <c r="B2177" s="32" t="s">
        <v>1624</v>
      </c>
      <c r="C2177" s="4">
        <v>93541</v>
      </c>
      <c r="D2177" s="4" t="s">
        <v>2465</v>
      </c>
      <c r="E2177" s="4" t="s">
        <v>1627</v>
      </c>
      <c r="F2177" s="9" t="s">
        <v>2983</v>
      </c>
    </row>
    <row r="2178" spans="2:6" x14ac:dyDescent="0.3">
      <c r="B2178" s="32" t="s">
        <v>1624</v>
      </c>
      <c r="C2178" s="4">
        <v>52107</v>
      </c>
      <c r="D2178" s="4" t="s">
        <v>2466</v>
      </c>
      <c r="E2178" s="4" t="s">
        <v>1627</v>
      </c>
      <c r="F2178" s="9" t="s">
        <v>2983</v>
      </c>
    </row>
    <row r="2179" spans="2:6" hidden="1" x14ac:dyDescent="0.3">
      <c r="B2179" s="32" t="s">
        <v>1625</v>
      </c>
      <c r="C2179" s="4">
        <v>52107</v>
      </c>
      <c r="D2179" s="4" t="s">
        <v>2466</v>
      </c>
      <c r="E2179" s="4" t="s">
        <v>1627</v>
      </c>
      <c r="F2179" s="9" t="s">
        <v>2983</v>
      </c>
    </row>
    <row r="2180" spans="2:6" hidden="1" x14ac:dyDescent="0.3">
      <c r="B2180" s="32" t="s">
        <v>1623</v>
      </c>
      <c r="C2180" s="4">
        <v>52107</v>
      </c>
      <c r="D2180" s="4" t="s">
        <v>2466</v>
      </c>
      <c r="E2180" s="4" t="s">
        <v>1627</v>
      </c>
      <c r="F2180" s="9" t="s">
        <v>2983</v>
      </c>
    </row>
    <row r="2181" spans="2:6" hidden="1" x14ac:dyDescent="0.3">
      <c r="B2181" s="32" t="s">
        <v>1623</v>
      </c>
      <c r="C2181" s="4">
        <v>93545</v>
      </c>
      <c r="D2181" s="4" t="s">
        <v>2467</v>
      </c>
      <c r="E2181" s="4" t="s">
        <v>1627</v>
      </c>
      <c r="F2181" s="9" t="s">
        <v>2983</v>
      </c>
    </row>
    <row r="2182" spans="2:6" hidden="1" x14ac:dyDescent="0.3">
      <c r="B2182" s="32" t="s">
        <v>1625</v>
      </c>
      <c r="C2182" s="4">
        <v>93545</v>
      </c>
      <c r="D2182" s="4" t="s">
        <v>2467</v>
      </c>
      <c r="E2182" s="4" t="s">
        <v>1627</v>
      </c>
      <c r="F2182" s="9" t="s">
        <v>2983</v>
      </c>
    </row>
    <row r="2183" spans="2:6" x14ac:dyDescent="0.3">
      <c r="B2183" s="32" t="s">
        <v>1624</v>
      </c>
      <c r="C2183" s="4">
        <v>93545</v>
      </c>
      <c r="D2183" s="4" t="s">
        <v>2467</v>
      </c>
      <c r="E2183" s="4" t="s">
        <v>1627</v>
      </c>
      <c r="F2183" s="9" t="s">
        <v>2983</v>
      </c>
    </row>
    <row r="2184" spans="2:6" x14ac:dyDescent="0.3">
      <c r="B2184" s="32" t="s">
        <v>1624</v>
      </c>
      <c r="C2184" s="4">
        <v>93546</v>
      </c>
      <c r="D2184" s="4" t="s">
        <v>2468</v>
      </c>
      <c r="E2184" s="4" t="s">
        <v>1629</v>
      </c>
      <c r="F2184" s="9" t="s">
        <v>2983</v>
      </c>
    </row>
    <row r="2185" spans="2:6" hidden="1" x14ac:dyDescent="0.3">
      <c r="B2185" s="32" t="s">
        <v>1625</v>
      </c>
      <c r="C2185" s="4">
        <v>93546</v>
      </c>
      <c r="D2185" s="4" t="s">
        <v>2468</v>
      </c>
      <c r="E2185" s="4" t="s">
        <v>1629</v>
      </c>
      <c r="F2185" s="9" t="s">
        <v>2983</v>
      </c>
    </row>
    <row r="2186" spans="2:6" hidden="1" x14ac:dyDescent="0.3">
      <c r="B2186" s="32" t="s">
        <v>1623</v>
      </c>
      <c r="C2186" s="4">
        <v>93546</v>
      </c>
      <c r="D2186" s="4" t="s">
        <v>2468</v>
      </c>
      <c r="E2186" s="4" t="s">
        <v>1629</v>
      </c>
      <c r="F2186" s="9" t="s">
        <v>2983</v>
      </c>
    </row>
    <row r="2187" spans="2:6" x14ac:dyDescent="0.3">
      <c r="B2187" s="32" t="s">
        <v>1624</v>
      </c>
      <c r="C2187" s="4">
        <v>93547</v>
      </c>
      <c r="D2187" s="4" t="s">
        <v>2469</v>
      </c>
      <c r="E2187" s="4" t="s">
        <v>1629</v>
      </c>
      <c r="F2187" s="9" t="s">
        <v>2983</v>
      </c>
    </row>
    <row r="2188" spans="2:6" hidden="1" x14ac:dyDescent="0.3">
      <c r="B2188" s="32" t="s">
        <v>1625</v>
      </c>
      <c r="C2188" s="4">
        <v>93547</v>
      </c>
      <c r="D2188" s="4" t="s">
        <v>2469</v>
      </c>
      <c r="E2188" s="4" t="s">
        <v>1629</v>
      </c>
      <c r="F2188" s="9" t="s">
        <v>2983</v>
      </c>
    </row>
    <row r="2189" spans="2:6" x14ac:dyDescent="0.3">
      <c r="B2189" s="32" t="s">
        <v>1624</v>
      </c>
      <c r="C2189" s="4">
        <v>56613</v>
      </c>
      <c r="D2189" s="4" t="s">
        <v>1058</v>
      </c>
      <c r="E2189" s="4" t="s">
        <v>528</v>
      </c>
      <c r="F2189" s="9" t="s">
        <v>2983</v>
      </c>
    </row>
    <row r="2190" spans="2:6" x14ac:dyDescent="0.3">
      <c r="B2190" s="32" t="s">
        <v>1624</v>
      </c>
      <c r="C2190" s="4">
        <v>84667</v>
      </c>
      <c r="D2190" s="4" t="s">
        <v>1766</v>
      </c>
      <c r="E2190" s="4" t="s">
        <v>1657</v>
      </c>
      <c r="F2190" s="9" t="s">
        <v>2983</v>
      </c>
    </row>
    <row r="2191" spans="2:6" x14ac:dyDescent="0.3">
      <c r="B2191" s="32" t="s">
        <v>1624</v>
      </c>
      <c r="C2191" s="4">
        <v>56617</v>
      </c>
      <c r="D2191" s="4" t="s">
        <v>1380</v>
      </c>
      <c r="E2191" s="4" t="s">
        <v>528</v>
      </c>
      <c r="F2191" s="9" t="s">
        <v>2983</v>
      </c>
    </row>
    <row r="2192" spans="2:6" hidden="1" x14ac:dyDescent="0.3">
      <c r="B2192" s="32" t="s">
        <v>1625</v>
      </c>
      <c r="C2192" s="4">
        <v>56617</v>
      </c>
      <c r="D2192" s="4" t="s">
        <v>1380</v>
      </c>
      <c r="E2192" s="4" t="s">
        <v>528</v>
      </c>
      <c r="F2192" s="9" t="s">
        <v>2983</v>
      </c>
    </row>
    <row r="2193" spans="2:6" hidden="1" x14ac:dyDescent="0.3">
      <c r="B2193" s="32" t="s">
        <v>1623</v>
      </c>
      <c r="C2193" s="4">
        <v>79374</v>
      </c>
      <c r="D2193" s="4" t="s">
        <v>2470</v>
      </c>
      <c r="E2193" s="4" t="s">
        <v>528</v>
      </c>
      <c r="F2193" s="9" t="s">
        <v>2983</v>
      </c>
    </row>
    <row r="2194" spans="2:6" x14ac:dyDescent="0.3">
      <c r="B2194" s="32" t="s">
        <v>1624</v>
      </c>
      <c r="C2194" s="4">
        <v>79374</v>
      </c>
      <c r="D2194" s="4" t="s">
        <v>2470</v>
      </c>
      <c r="E2194" s="4" t="s">
        <v>528</v>
      </c>
      <c r="F2194" s="9" t="s">
        <v>2983</v>
      </c>
    </row>
    <row r="2195" spans="2:6" hidden="1" x14ac:dyDescent="0.3">
      <c r="B2195" s="32" t="s">
        <v>1625</v>
      </c>
      <c r="C2195" s="4">
        <v>79374</v>
      </c>
      <c r="D2195" s="4" t="s">
        <v>2470</v>
      </c>
      <c r="E2195" s="4" t="s">
        <v>528</v>
      </c>
      <c r="F2195" s="9" t="s">
        <v>2983</v>
      </c>
    </row>
    <row r="2196" spans="2:6" hidden="1" x14ac:dyDescent="0.3">
      <c r="B2196" s="32" t="s">
        <v>1625</v>
      </c>
      <c r="C2196" s="4">
        <v>53612</v>
      </c>
      <c r="D2196" s="4" t="s">
        <v>1060</v>
      </c>
      <c r="E2196" s="4" t="s">
        <v>528</v>
      </c>
      <c r="F2196" s="9" t="s">
        <v>2983</v>
      </c>
    </row>
    <row r="2197" spans="2:6" hidden="1" x14ac:dyDescent="0.3">
      <c r="B2197" s="32" t="s">
        <v>1623</v>
      </c>
      <c r="C2197" s="4">
        <v>53612</v>
      </c>
      <c r="D2197" s="4" t="s">
        <v>1060</v>
      </c>
      <c r="E2197" s="4" t="s">
        <v>528</v>
      </c>
      <c r="F2197" s="9" t="s">
        <v>2983</v>
      </c>
    </row>
    <row r="2198" spans="2:6" hidden="1" x14ac:dyDescent="0.3">
      <c r="B2198" s="32" t="s">
        <v>1625</v>
      </c>
      <c r="C2198" s="4">
        <v>56816</v>
      </c>
      <c r="D2198" s="4" t="s">
        <v>1061</v>
      </c>
      <c r="E2198" s="4" t="s">
        <v>528</v>
      </c>
      <c r="F2198" s="9" t="s">
        <v>2983</v>
      </c>
    </row>
    <row r="2199" spans="2:6" x14ac:dyDescent="0.3">
      <c r="B2199" s="32" t="s">
        <v>1624</v>
      </c>
      <c r="C2199" s="4">
        <v>56816</v>
      </c>
      <c r="D2199" s="4" t="s">
        <v>1061</v>
      </c>
      <c r="E2199" s="4" t="s">
        <v>528</v>
      </c>
      <c r="F2199" s="9" t="s">
        <v>2983</v>
      </c>
    </row>
    <row r="2200" spans="2:6" x14ac:dyDescent="0.3">
      <c r="B2200" s="32" t="s">
        <v>1624</v>
      </c>
      <c r="C2200" s="4">
        <v>57231</v>
      </c>
      <c r="D2200" s="4" t="s">
        <v>1053</v>
      </c>
      <c r="E2200" s="4" t="s">
        <v>528</v>
      </c>
      <c r="F2200" s="9" t="s">
        <v>2983</v>
      </c>
    </row>
    <row r="2201" spans="2:6" hidden="1" x14ac:dyDescent="0.3">
      <c r="B2201" s="32" t="s">
        <v>1623</v>
      </c>
      <c r="C2201" s="4">
        <v>57231</v>
      </c>
      <c r="D2201" s="4" t="s">
        <v>1053</v>
      </c>
      <c r="E2201" s="4" t="s">
        <v>528</v>
      </c>
      <c r="F2201" s="9" t="s">
        <v>2983</v>
      </c>
    </row>
    <row r="2202" spans="2:6" hidden="1" x14ac:dyDescent="0.3">
      <c r="B2202" s="32" t="s">
        <v>1625</v>
      </c>
      <c r="C2202" s="4">
        <v>56813</v>
      </c>
      <c r="D2202" s="4" t="s">
        <v>1054</v>
      </c>
      <c r="E2202" s="4" t="s">
        <v>528</v>
      </c>
      <c r="F2202" s="9" t="s">
        <v>2983</v>
      </c>
    </row>
    <row r="2203" spans="2:6" x14ac:dyDescent="0.3">
      <c r="B2203" s="32" t="s">
        <v>1624</v>
      </c>
      <c r="C2203" s="4">
        <v>56611</v>
      </c>
      <c r="D2203" s="4" t="s">
        <v>1063</v>
      </c>
      <c r="E2203" s="4" t="s">
        <v>528</v>
      </c>
      <c r="F2203" s="9" t="s">
        <v>2983</v>
      </c>
    </row>
    <row r="2204" spans="2:6" hidden="1" x14ac:dyDescent="0.3">
      <c r="B2204" s="32" t="s">
        <v>1623</v>
      </c>
      <c r="C2204" s="4">
        <v>79375</v>
      </c>
      <c r="D2204" s="4" t="s">
        <v>2471</v>
      </c>
      <c r="E2204" s="4" t="s">
        <v>528</v>
      </c>
      <c r="F2204" s="9" t="s">
        <v>2983</v>
      </c>
    </row>
    <row r="2205" spans="2:6" x14ac:dyDescent="0.3">
      <c r="B2205" s="32" t="s">
        <v>1624</v>
      </c>
      <c r="C2205" s="4">
        <v>79375</v>
      </c>
      <c r="D2205" s="4" t="s">
        <v>2471</v>
      </c>
      <c r="E2205" s="4" t="s">
        <v>528</v>
      </c>
      <c r="F2205" s="9" t="s">
        <v>2983</v>
      </c>
    </row>
    <row r="2206" spans="2:6" hidden="1" x14ac:dyDescent="0.3">
      <c r="B2206" s="32" t="s">
        <v>1625</v>
      </c>
      <c r="C2206" s="4">
        <v>79375</v>
      </c>
      <c r="D2206" s="4" t="s">
        <v>2471</v>
      </c>
      <c r="E2206" s="4" t="s">
        <v>528</v>
      </c>
      <c r="F2206" s="9" t="s">
        <v>2983</v>
      </c>
    </row>
    <row r="2207" spans="2:6" x14ac:dyDescent="0.3">
      <c r="B2207" s="32" t="s">
        <v>1624</v>
      </c>
      <c r="C2207" s="4">
        <v>49833</v>
      </c>
      <c r="D2207" s="4" t="s">
        <v>2472</v>
      </c>
      <c r="E2207" s="4" t="s">
        <v>528</v>
      </c>
      <c r="F2207" s="9" t="s">
        <v>2983</v>
      </c>
    </row>
    <row r="2208" spans="2:6" hidden="1" x14ac:dyDescent="0.3">
      <c r="B2208" s="32" t="s">
        <v>1625</v>
      </c>
      <c r="C2208" s="4">
        <v>49833</v>
      </c>
      <c r="D2208" s="4" t="s">
        <v>2472</v>
      </c>
      <c r="E2208" s="4" t="s">
        <v>528</v>
      </c>
      <c r="F2208" s="9" t="s">
        <v>2983</v>
      </c>
    </row>
    <row r="2209" spans="2:6" hidden="1" x14ac:dyDescent="0.3">
      <c r="B2209" s="32" t="s">
        <v>1623</v>
      </c>
      <c r="C2209" s="4">
        <v>49833</v>
      </c>
      <c r="D2209" s="4" t="s">
        <v>2472</v>
      </c>
      <c r="E2209" s="4" t="s">
        <v>528</v>
      </c>
      <c r="F2209" s="9" t="s">
        <v>2983</v>
      </c>
    </row>
    <row r="2210" spans="2:6" x14ac:dyDescent="0.3">
      <c r="B2210" s="32" t="s">
        <v>1624</v>
      </c>
      <c r="C2210" s="4">
        <v>58675</v>
      </c>
      <c r="D2210" s="4" t="s">
        <v>1435</v>
      </c>
      <c r="E2210" s="4" t="s">
        <v>528</v>
      </c>
      <c r="F2210" s="9" t="s">
        <v>2983</v>
      </c>
    </row>
    <row r="2211" spans="2:6" hidden="1" x14ac:dyDescent="0.3">
      <c r="B2211" s="32" t="s">
        <v>1623</v>
      </c>
      <c r="C2211" s="4">
        <v>79373</v>
      </c>
      <c r="D2211" s="4" t="s">
        <v>2473</v>
      </c>
      <c r="E2211" s="4" t="s">
        <v>528</v>
      </c>
      <c r="F2211" s="9" t="s">
        <v>2983</v>
      </c>
    </row>
    <row r="2212" spans="2:6" x14ac:dyDescent="0.3">
      <c r="B2212" s="32" t="s">
        <v>1624</v>
      </c>
      <c r="C2212" s="4">
        <v>79373</v>
      </c>
      <c r="D2212" s="4" t="s">
        <v>2473</v>
      </c>
      <c r="E2212" s="4" t="s">
        <v>528</v>
      </c>
      <c r="F2212" s="9" t="s">
        <v>2983</v>
      </c>
    </row>
    <row r="2213" spans="2:6" x14ac:dyDescent="0.3">
      <c r="B2213" s="32" t="s">
        <v>1624</v>
      </c>
      <c r="C2213" s="4">
        <v>56615</v>
      </c>
      <c r="D2213" s="4" t="s">
        <v>1064</v>
      </c>
      <c r="E2213" s="4" t="s">
        <v>528</v>
      </c>
      <c r="F2213" s="9" t="s">
        <v>2983</v>
      </c>
    </row>
    <row r="2214" spans="2:6" hidden="1" x14ac:dyDescent="0.3">
      <c r="B2214" s="32" t="s">
        <v>1625</v>
      </c>
      <c r="C2214" s="4">
        <v>56615</v>
      </c>
      <c r="D2214" s="4" t="s">
        <v>1064</v>
      </c>
      <c r="E2214" s="4" t="s">
        <v>528</v>
      </c>
      <c r="F2214" s="9" t="s">
        <v>2983</v>
      </c>
    </row>
    <row r="2215" spans="2:6" hidden="1" x14ac:dyDescent="0.3">
      <c r="B2215" s="32" t="s">
        <v>1623</v>
      </c>
      <c r="C2215" s="4">
        <v>84672</v>
      </c>
      <c r="D2215" s="4" t="s">
        <v>2474</v>
      </c>
      <c r="E2215" s="4" t="s">
        <v>528</v>
      </c>
      <c r="F2215" s="9" t="s">
        <v>2983</v>
      </c>
    </row>
    <row r="2216" spans="2:6" x14ac:dyDescent="0.3">
      <c r="B2216" s="32" t="s">
        <v>1624</v>
      </c>
      <c r="C2216" s="4">
        <v>84672</v>
      </c>
      <c r="D2216" s="4" t="s">
        <v>2474</v>
      </c>
      <c r="E2216" s="4" t="s">
        <v>528</v>
      </c>
      <c r="F2216" s="9" t="s">
        <v>2983</v>
      </c>
    </row>
    <row r="2217" spans="2:6" hidden="1" x14ac:dyDescent="0.3">
      <c r="B2217" s="32" t="s">
        <v>1625</v>
      </c>
      <c r="C2217" s="4">
        <v>84672</v>
      </c>
      <c r="D2217" s="4" t="s">
        <v>2474</v>
      </c>
      <c r="E2217" s="4" t="s">
        <v>528</v>
      </c>
      <c r="F2217" s="9" t="s">
        <v>2983</v>
      </c>
    </row>
    <row r="2218" spans="2:6" hidden="1" x14ac:dyDescent="0.3">
      <c r="B2218" s="32" t="s">
        <v>1625</v>
      </c>
      <c r="C2218" s="4">
        <v>58665</v>
      </c>
      <c r="D2218" s="4" t="s">
        <v>1427</v>
      </c>
      <c r="E2218" s="4" t="s">
        <v>528</v>
      </c>
      <c r="F2218" s="9" t="s">
        <v>2983</v>
      </c>
    </row>
    <row r="2219" spans="2:6" hidden="1" x14ac:dyDescent="0.3">
      <c r="B2219" s="32" t="s">
        <v>1623</v>
      </c>
      <c r="C2219" s="4">
        <v>79372</v>
      </c>
      <c r="D2219" s="4" t="s">
        <v>1771</v>
      </c>
      <c r="E2219" s="4" t="s">
        <v>528</v>
      </c>
      <c r="F2219" s="9" t="s">
        <v>2983</v>
      </c>
    </row>
    <row r="2220" spans="2:6" x14ac:dyDescent="0.3">
      <c r="B2220" s="32" t="s">
        <v>1624</v>
      </c>
      <c r="C2220" s="4">
        <v>56814</v>
      </c>
      <c r="D2220" s="4" t="s">
        <v>1065</v>
      </c>
      <c r="E2220" s="4" t="s">
        <v>528</v>
      </c>
      <c r="F2220" s="9" t="s">
        <v>2983</v>
      </c>
    </row>
    <row r="2221" spans="2:6" hidden="1" x14ac:dyDescent="0.3">
      <c r="B2221" s="32" t="s">
        <v>1625</v>
      </c>
      <c r="C2221" s="4">
        <v>56814</v>
      </c>
      <c r="D2221" s="4" t="s">
        <v>1065</v>
      </c>
      <c r="E2221" s="4" t="s">
        <v>528</v>
      </c>
      <c r="F2221" s="9" t="s">
        <v>2983</v>
      </c>
    </row>
    <row r="2222" spans="2:6" hidden="1" x14ac:dyDescent="0.3">
      <c r="B2222" s="32" t="s">
        <v>1625</v>
      </c>
      <c r="C2222" s="4">
        <v>56614</v>
      </c>
      <c r="D2222" s="4" t="s">
        <v>1066</v>
      </c>
      <c r="E2222" s="4" t="s">
        <v>528</v>
      </c>
      <c r="F2222" s="9" t="s">
        <v>2983</v>
      </c>
    </row>
    <row r="2223" spans="2:6" x14ac:dyDescent="0.3">
      <c r="B2223" s="32" t="s">
        <v>1624</v>
      </c>
      <c r="C2223" s="4">
        <v>56614</v>
      </c>
      <c r="D2223" s="4" t="s">
        <v>1066</v>
      </c>
      <c r="E2223" s="4" t="s">
        <v>528</v>
      </c>
      <c r="F2223" s="9" t="s">
        <v>2983</v>
      </c>
    </row>
    <row r="2224" spans="2:6" x14ac:dyDescent="0.3">
      <c r="B2224" s="32" t="s">
        <v>1624</v>
      </c>
      <c r="C2224" s="4">
        <v>56647</v>
      </c>
      <c r="D2224" s="4" t="s">
        <v>1067</v>
      </c>
      <c r="E2224" s="4" t="s">
        <v>1639</v>
      </c>
      <c r="F2224" s="9" t="s">
        <v>2983</v>
      </c>
    </row>
    <row r="2225" spans="2:6" hidden="1" x14ac:dyDescent="0.3">
      <c r="B2225" s="32" t="s">
        <v>1625</v>
      </c>
      <c r="C2225" s="4">
        <v>56647</v>
      </c>
      <c r="D2225" s="4" t="s">
        <v>1067</v>
      </c>
      <c r="E2225" s="4" t="s">
        <v>1639</v>
      </c>
      <c r="F2225" s="9" t="s">
        <v>2983</v>
      </c>
    </row>
    <row r="2226" spans="2:6" hidden="1" x14ac:dyDescent="0.3">
      <c r="B2226" s="32" t="s">
        <v>1623</v>
      </c>
      <c r="C2226" s="4">
        <v>51785</v>
      </c>
      <c r="D2226" s="4" t="s">
        <v>2475</v>
      </c>
      <c r="E2226" s="4" t="s">
        <v>1659</v>
      </c>
      <c r="F2226" s="9" t="s">
        <v>2983</v>
      </c>
    </row>
    <row r="2227" spans="2:6" x14ac:dyDescent="0.3">
      <c r="B2227" s="32" t="s">
        <v>1624</v>
      </c>
      <c r="C2227" s="4">
        <v>51785</v>
      </c>
      <c r="D2227" s="4" t="s">
        <v>2475</v>
      </c>
      <c r="E2227" s="4" t="s">
        <v>1659</v>
      </c>
      <c r="F2227" s="9" t="s">
        <v>2983</v>
      </c>
    </row>
    <row r="2228" spans="2:6" hidden="1" x14ac:dyDescent="0.3">
      <c r="B2228" s="32" t="s">
        <v>1625</v>
      </c>
      <c r="C2228" s="4">
        <v>51785</v>
      </c>
      <c r="D2228" s="4" t="s">
        <v>2475</v>
      </c>
      <c r="E2228" s="4" t="s">
        <v>1659</v>
      </c>
      <c r="F2228" s="9" t="s">
        <v>2983</v>
      </c>
    </row>
    <row r="2229" spans="2:6" hidden="1" x14ac:dyDescent="0.3">
      <c r="B2229" s="32" t="s">
        <v>1625</v>
      </c>
      <c r="C2229" s="4">
        <v>93399</v>
      </c>
      <c r="D2229" s="4" t="s">
        <v>1778</v>
      </c>
      <c r="E2229" s="4" t="s">
        <v>1659</v>
      </c>
      <c r="F2229" s="9" t="s">
        <v>2983</v>
      </c>
    </row>
    <row r="2230" spans="2:6" hidden="1" x14ac:dyDescent="0.3">
      <c r="B2230" s="32" t="s">
        <v>1625</v>
      </c>
      <c r="C2230" s="4">
        <v>51775</v>
      </c>
      <c r="D2230" s="4" t="s">
        <v>2476</v>
      </c>
      <c r="E2230" s="4" t="s">
        <v>1659</v>
      </c>
      <c r="F2230" s="9" t="s">
        <v>2983</v>
      </c>
    </row>
    <row r="2231" spans="2:6" x14ac:dyDescent="0.3">
      <c r="B2231" s="32" t="s">
        <v>1624</v>
      </c>
      <c r="C2231" s="4">
        <v>51775</v>
      </c>
      <c r="D2231" s="4" t="s">
        <v>2476</v>
      </c>
      <c r="E2231" s="4" t="s">
        <v>1659</v>
      </c>
      <c r="F2231" s="9" t="s">
        <v>2983</v>
      </c>
    </row>
    <row r="2232" spans="2:6" hidden="1" x14ac:dyDescent="0.3">
      <c r="B2232" s="32" t="s">
        <v>1623</v>
      </c>
      <c r="C2232" s="4">
        <v>51775</v>
      </c>
      <c r="D2232" s="4" t="s">
        <v>2476</v>
      </c>
      <c r="E2232" s="4" t="s">
        <v>1659</v>
      </c>
      <c r="F2232" s="9" t="s">
        <v>2983</v>
      </c>
    </row>
    <row r="2233" spans="2:6" hidden="1" x14ac:dyDescent="0.3">
      <c r="B2233" s="32" t="s">
        <v>1623</v>
      </c>
      <c r="C2233" s="4">
        <v>88687</v>
      </c>
      <c r="D2233" s="4" t="s">
        <v>2477</v>
      </c>
      <c r="E2233" s="4" t="s">
        <v>1629</v>
      </c>
      <c r="F2233" s="9" t="s">
        <v>2983</v>
      </c>
    </row>
    <row r="2234" spans="2:6" hidden="1" x14ac:dyDescent="0.3">
      <c r="B2234" s="32" t="s">
        <v>1625</v>
      </c>
      <c r="C2234" s="4">
        <v>88687</v>
      </c>
      <c r="D2234" s="4" t="s">
        <v>2477</v>
      </c>
      <c r="E2234" s="4" t="s">
        <v>1629</v>
      </c>
      <c r="F2234" s="9" t="s">
        <v>2983</v>
      </c>
    </row>
    <row r="2235" spans="2:6" x14ac:dyDescent="0.3">
      <c r="B2235" s="32" t="s">
        <v>1624</v>
      </c>
      <c r="C2235" s="4">
        <v>88687</v>
      </c>
      <c r="D2235" s="4" t="s">
        <v>2477</v>
      </c>
      <c r="E2235" s="4" t="s">
        <v>1629</v>
      </c>
      <c r="F2235" s="9" t="s">
        <v>2983</v>
      </c>
    </row>
    <row r="2236" spans="2:6" x14ac:dyDescent="0.3">
      <c r="B2236" s="32" t="s">
        <v>1624</v>
      </c>
      <c r="C2236" s="4">
        <v>53990</v>
      </c>
      <c r="D2236" s="4" t="s">
        <v>2478</v>
      </c>
      <c r="E2236" s="4" t="s">
        <v>528</v>
      </c>
      <c r="F2236" s="9" t="s">
        <v>2983</v>
      </c>
    </row>
    <row r="2237" spans="2:6" hidden="1" x14ac:dyDescent="0.3">
      <c r="B2237" s="32" t="s">
        <v>1623</v>
      </c>
      <c r="C2237" s="4">
        <v>53990</v>
      </c>
      <c r="D2237" s="4" t="s">
        <v>2478</v>
      </c>
      <c r="E2237" s="4" t="s">
        <v>528</v>
      </c>
      <c r="F2237" s="9" t="s">
        <v>2983</v>
      </c>
    </row>
    <row r="2238" spans="2:6" hidden="1" x14ac:dyDescent="0.3">
      <c r="B2238" s="32" t="s">
        <v>1625</v>
      </c>
      <c r="C2238" s="4">
        <v>53990</v>
      </c>
      <c r="D2238" s="4" t="s">
        <v>2478</v>
      </c>
      <c r="E2238" s="4" t="s">
        <v>528</v>
      </c>
      <c r="F2238" s="9" t="s">
        <v>2983</v>
      </c>
    </row>
    <row r="2239" spans="2:6" x14ac:dyDescent="0.3">
      <c r="B2239" s="32" t="s">
        <v>1624</v>
      </c>
      <c r="C2239" s="4">
        <v>19811</v>
      </c>
      <c r="D2239" s="4" t="s">
        <v>2479</v>
      </c>
      <c r="E2239" s="4" t="s">
        <v>1629</v>
      </c>
      <c r="F2239" s="9" t="s">
        <v>2983</v>
      </c>
    </row>
    <row r="2240" spans="2:6" x14ac:dyDescent="0.3">
      <c r="B2240" s="32" t="s">
        <v>1624</v>
      </c>
      <c r="C2240" s="4">
        <v>48118</v>
      </c>
      <c r="D2240" s="4" t="s">
        <v>1782</v>
      </c>
      <c r="E2240" s="4" t="s">
        <v>1629</v>
      </c>
      <c r="F2240" s="9" t="s">
        <v>2983</v>
      </c>
    </row>
    <row r="2241" spans="2:6" x14ac:dyDescent="0.3">
      <c r="B2241" s="32" t="s">
        <v>1624</v>
      </c>
      <c r="C2241" s="4">
        <v>58926</v>
      </c>
      <c r="D2241" s="4" t="s">
        <v>2480</v>
      </c>
      <c r="E2241" s="4" t="s">
        <v>528</v>
      </c>
      <c r="F2241" s="9" t="s">
        <v>2983</v>
      </c>
    </row>
    <row r="2242" spans="2:6" hidden="1" x14ac:dyDescent="0.3">
      <c r="B2242" s="32" t="s">
        <v>1623</v>
      </c>
      <c r="C2242" s="4">
        <v>58926</v>
      </c>
      <c r="D2242" s="4" t="s">
        <v>2480</v>
      </c>
      <c r="E2242" s="4" t="s">
        <v>528</v>
      </c>
      <c r="F2242" s="9" t="s">
        <v>2983</v>
      </c>
    </row>
    <row r="2243" spans="2:6" hidden="1" x14ac:dyDescent="0.3">
      <c r="B2243" s="32" t="s">
        <v>1625</v>
      </c>
      <c r="C2243" s="4">
        <v>58633</v>
      </c>
      <c r="D2243" s="4" t="s">
        <v>2481</v>
      </c>
      <c r="E2243" s="4" t="s">
        <v>1632</v>
      </c>
      <c r="F2243" s="9" t="s">
        <v>2983</v>
      </c>
    </row>
    <row r="2244" spans="2:6" x14ac:dyDescent="0.3">
      <c r="B2244" s="32" t="s">
        <v>1624</v>
      </c>
      <c r="C2244" s="4">
        <v>58633</v>
      </c>
      <c r="D2244" s="4" t="s">
        <v>2481</v>
      </c>
      <c r="E2244" s="4" t="s">
        <v>1632</v>
      </c>
      <c r="F2244" s="9" t="s">
        <v>2983</v>
      </c>
    </row>
    <row r="2245" spans="2:6" hidden="1" x14ac:dyDescent="0.3">
      <c r="B2245" s="32" t="s">
        <v>1623</v>
      </c>
      <c r="C2245" s="4">
        <v>58633</v>
      </c>
      <c r="D2245" s="4" t="s">
        <v>2481</v>
      </c>
      <c r="E2245" s="4" t="s">
        <v>1632</v>
      </c>
      <c r="F2245" s="9" t="s">
        <v>2983</v>
      </c>
    </row>
    <row r="2246" spans="2:6" hidden="1" x14ac:dyDescent="0.3">
      <c r="B2246" s="32" t="s">
        <v>1623</v>
      </c>
      <c r="C2246" s="4">
        <v>50762</v>
      </c>
      <c r="D2246" s="4" t="s">
        <v>2482</v>
      </c>
      <c r="E2246" s="4" t="s">
        <v>1627</v>
      </c>
      <c r="F2246" s="9" t="s">
        <v>2983</v>
      </c>
    </row>
    <row r="2247" spans="2:6" x14ac:dyDescent="0.3">
      <c r="B2247" s="32" t="s">
        <v>1624</v>
      </c>
      <c r="C2247" s="4">
        <v>50762</v>
      </c>
      <c r="D2247" s="4" t="s">
        <v>2482</v>
      </c>
      <c r="E2247" s="4" t="s">
        <v>1627</v>
      </c>
      <c r="F2247" s="9" t="s">
        <v>2983</v>
      </c>
    </row>
    <row r="2248" spans="2:6" hidden="1" x14ac:dyDescent="0.3">
      <c r="B2248" s="32" t="s">
        <v>1625</v>
      </c>
      <c r="C2248" s="4">
        <v>50762</v>
      </c>
      <c r="D2248" s="4" t="s">
        <v>2482</v>
      </c>
      <c r="E2248" s="4" t="s">
        <v>1627</v>
      </c>
      <c r="F2248" s="9" t="s">
        <v>2983</v>
      </c>
    </row>
    <row r="2249" spans="2:6" x14ac:dyDescent="0.3">
      <c r="B2249" s="32" t="s">
        <v>1624</v>
      </c>
      <c r="C2249" s="4">
        <v>94057</v>
      </c>
      <c r="D2249" s="4" t="s">
        <v>1784</v>
      </c>
      <c r="E2249" s="4" t="s">
        <v>1627</v>
      </c>
      <c r="F2249" s="9" t="s">
        <v>2983</v>
      </c>
    </row>
    <row r="2250" spans="2:6" hidden="1" x14ac:dyDescent="0.3">
      <c r="B2250" s="32" t="s">
        <v>1623</v>
      </c>
      <c r="C2250" s="4">
        <v>94057</v>
      </c>
      <c r="D2250" s="4" t="s">
        <v>1784</v>
      </c>
      <c r="E2250" s="4" t="s">
        <v>1627</v>
      </c>
      <c r="F2250" s="9" t="s">
        <v>2983</v>
      </c>
    </row>
    <row r="2251" spans="2:6" hidden="1" x14ac:dyDescent="0.3">
      <c r="B2251" s="32" t="s">
        <v>1625</v>
      </c>
      <c r="C2251" s="4">
        <v>94059</v>
      </c>
      <c r="D2251" s="4" t="s">
        <v>2483</v>
      </c>
      <c r="E2251" s="4" t="s">
        <v>1627</v>
      </c>
      <c r="F2251" s="9" t="s">
        <v>2983</v>
      </c>
    </row>
    <row r="2252" spans="2:6" x14ac:dyDescent="0.3">
      <c r="B2252" s="32" t="s">
        <v>1624</v>
      </c>
      <c r="C2252" s="4">
        <v>94059</v>
      </c>
      <c r="D2252" s="4" t="s">
        <v>2483</v>
      </c>
      <c r="E2252" s="4" t="s">
        <v>1627</v>
      </c>
      <c r="F2252" s="9" t="s">
        <v>2983</v>
      </c>
    </row>
    <row r="2253" spans="2:6" hidden="1" x14ac:dyDescent="0.3">
      <c r="B2253" s="32" t="s">
        <v>1623</v>
      </c>
      <c r="C2253" s="4">
        <v>94059</v>
      </c>
      <c r="D2253" s="4" t="s">
        <v>2483</v>
      </c>
      <c r="E2253" s="4" t="s">
        <v>1627</v>
      </c>
      <c r="F2253" s="9" t="s">
        <v>2983</v>
      </c>
    </row>
    <row r="2254" spans="2:6" x14ac:dyDescent="0.3">
      <c r="B2254" s="32" t="s">
        <v>1624</v>
      </c>
      <c r="C2254" s="4">
        <v>94060</v>
      </c>
      <c r="D2254" s="4" t="s">
        <v>2484</v>
      </c>
      <c r="E2254" s="4" t="s">
        <v>1627</v>
      </c>
      <c r="F2254" s="9" t="s">
        <v>2983</v>
      </c>
    </row>
    <row r="2255" spans="2:6" hidden="1" x14ac:dyDescent="0.3">
      <c r="B2255" s="32" t="s">
        <v>1623</v>
      </c>
      <c r="C2255" s="4">
        <v>94060</v>
      </c>
      <c r="D2255" s="4" t="s">
        <v>2484</v>
      </c>
      <c r="E2255" s="4" t="s">
        <v>1627</v>
      </c>
      <c r="F2255" s="9" t="s">
        <v>2983</v>
      </c>
    </row>
    <row r="2256" spans="2:6" hidden="1" x14ac:dyDescent="0.3">
      <c r="B2256" s="32" t="s">
        <v>1625</v>
      </c>
      <c r="C2256" s="4">
        <v>94060</v>
      </c>
      <c r="D2256" s="4" t="s">
        <v>2484</v>
      </c>
      <c r="E2256" s="4" t="s">
        <v>1627</v>
      </c>
      <c r="F2256" s="9" t="s">
        <v>2983</v>
      </c>
    </row>
    <row r="2257" spans="2:6" x14ac:dyDescent="0.3">
      <c r="B2257" s="32" t="s">
        <v>1624</v>
      </c>
      <c r="C2257" s="4">
        <v>53840</v>
      </c>
      <c r="D2257" s="4" t="s">
        <v>2485</v>
      </c>
      <c r="E2257" s="4" t="s">
        <v>1627</v>
      </c>
      <c r="F2257" s="9" t="s">
        <v>2983</v>
      </c>
    </row>
    <row r="2258" spans="2:6" hidden="1" x14ac:dyDescent="0.3">
      <c r="B2258" s="32" t="s">
        <v>1623</v>
      </c>
      <c r="C2258" s="4">
        <v>53840</v>
      </c>
      <c r="D2258" s="4" t="s">
        <v>2485</v>
      </c>
      <c r="E2258" s="4" t="s">
        <v>1627</v>
      </c>
      <c r="F2258" s="9" t="s">
        <v>2983</v>
      </c>
    </row>
    <row r="2259" spans="2:6" hidden="1" x14ac:dyDescent="0.3">
      <c r="B2259" s="32" t="s">
        <v>1625</v>
      </c>
      <c r="C2259" s="4">
        <v>53840</v>
      </c>
      <c r="D2259" s="4" t="s">
        <v>2485</v>
      </c>
      <c r="E2259" s="4" t="s">
        <v>1627</v>
      </c>
      <c r="F2259" s="9" t="s">
        <v>2983</v>
      </c>
    </row>
    <row r="2260" spans="2:6" hidden="1" x14ac:dyDescent="0.3">
      <c r="B2260" s="32" t="s">
        <v>1625</v>
      </c>
      <c r="C2260" s="4">
        <v>50112</v>
      </c>
      <c r="D2260" s="4" t="s">
        <v>2486</v>
      </c>
      <c r="E2260" s="4" t="s">
        <v>1641</v>
      </c>
      <c r="F2260" s="9" t="s">
        <v>2983</v>
      </c>
    </row>
    <row r="2261" spans="2:6" hidden="1" x14ac:dyDescent="0.3">
      <c r="B2261" s="32" t="s">
        <v>1623</v>
      </c>
      <c r="C2261" s="4">
        <v>50112</v>
      </c>
      <c r="D2261" s="4" t="s">
        <v>2486</v>
      </c>
      <c r="E2261" s="4" t="s">
        <v>1641</v>
      </c>
      <c r="F2261" s="9" t="s">
        <v>2983</v>
      </c>
    </row>
    <row r="2262" spans="2:6" x14ac:dyDescent="0.3">
      <c r="B2262" s="32" t="s">
        <v>1624</v>
      </c>
      <c r="C2262" s="4">
        <v>50112</v>
      </c>
      <c r="D2262" s="4" t="s">
        <v>2486</v>
      </c>
      <c r="E2262" s="4" t="s">
        <v>1641</v>
      </c>
      <c r="F2262" s="9" t="s">
        <v>2983</v>
      </c>
    </row>
    <row r="2263" spans="2:6" hidden="1" x14ac:dyDescent="0.3">
      <c r="B2263" s="32" t="s">
        <v>1623</v>
      </c>
      <c r="C2263" s="4">
        <v>53209</v>
      </c>
      <c r="D2263" s="4" t="s">
        <v>1791</v>
      </c>
      <c r="E2263" s="4" t="s">
        <v>1657</v>
      </c>
      <c r="F2263" s="9" t="s">
        <v>2983</v>
      </c>
    </row>
    <row r="2264" spans="2:6" x14ac:dyDescent="0.3">
      <c r="B2264" s="32" t="s">
        <v>1624</v>
      </c>
      <c r="C2264" s="4">
        <v>85095</v>
      </c>
      <c r="D2264" s="4" t="s">
        <v>1792</v>
      </c>
      <c r="E2264" s="4" t="s">
        <v>1639</v>
      </c>
      <c r="F2264" s="9" t="s">
        <v>2983</v>
      </c>
    </row>
    <row r="2265" spans="2:6" x14ac:dyDescent="0.3">
      <c r="B2265" s="32" t="s">
        <v>1624</v>
      </c>
      <c r="C2265" s="4">
        <v>57569</v>
      </c>
      <c r="D2265" s="4" t="s">
        <v>2487</v>
      </c>
      <c r="E2265" s="4" t="s">
        <v>1627</v>
      </c>
      <c r="F2265" s="9" t="s">
        <v>2983</v>
      </c>
    </row>
    <row r="2266" spans="2:6" x14ac:dyDescent="0.3">
      <c r="B2266" s="32" t="s">
        <v>1624</v>
      </c>
      <c r="C2266" s="4">
        <v>50276</v>
      </c>
      <c r="D2266" s="4" t="s">
        <v>2488</v>
      </c>
      <c r="E2266" s="4" t="s">
        <v>1627</v>
      </c>
      <c r="F2266" s="9" t="s">
        <v>2983</v>
      </c>
    </row>
    <row r="2267" spans="2:6" hidden="1" x14ac:dyDescent="0.3">
      <c r="B2267" s="32" t="s">
        <v>1625</v>
      </c>
      <c r="C2267" s="4">
        <v>50276</v>
      </c>
      <c r="D2267" s="4" t="s">
        <v>2488</v>
      </c>
      <c r="E2267" s="4" t="s">
        <v>1627</v>
      </c>
      <c r="F2267" s="9" t="s">
        <v>2983</v>
      </c>
    </row>
    <row r="2268" spans="2:6" x14ac:dyDescent="0.3">
      <c r="B2268" s="32" t="s">
        <v>1624</v>
      </c>
      <c r="C2268" s="4">
        <v>86293</v>
      </c>
      <c r="D2268" s="4" t="s">
        <v>1795</v>
      </c>
      <c r="E2268" s="4" t="s">
        <v>1639</v>
      </c>
      <c r="F2268" s="9" t="s">
        <v>2983</v>
      </c>
    </row>
    <row r="2269" spans="2:6" hidden="1" x14ac:dyDescent="0.3">
      <c r="B2269" s="32" t="s">
        <v>1625</v>
      </c>
      <c r="C2269" s="4">
        <v>86293</v>
      </c>
      <c r="D2269" s="4" t="s">
        <v>1795</v>
      </c>
      <c r="E2269" s="4" t="s">
        <v>1639</v>
      </c>
      <c r="F2269" s="9" t="s">
        <v>2983</v>
      </c>
    </row>
    <row r="2270" spans="2:6" hidden="1" x14ac:dyDescent="0.3">
      <c r="B2270" s="32" t="s">
        <v>1625</v>
      </c>
      <c r="C2270" s="4">
        <v>56966</v>
      </c>
      <c r="D2270" s="4" t="s">
        <v>2489</v>
      </c>
      <c r="E2270" s="4" t="s">
        <v>1629</v>
      </c>
      <c r="F2270" s="9" t="s">
        <v>2983</v>
      </c>
    </row>
    <row r="2271" spans="2:6" x14ac:dyDescent="0.3">
      <c r="B2271" s="32" t="s">
        <v>1624</v>
      </c>
      <c r="C2271" s="4">
        <v>56966</v>
      </c>
      <c r="D2271" s="4" t="s">
        <v>2489</v>
      </c>
      <c r="E2271" s="4" t="s">
        <v>1629</v>
      </c>
      <c r="F2271" s="9" t="s">
        <v>2983</v>
      </c>
    </row>
    <row r="2272" spans="2:6" hidden="1" x14ac:dyDescent="0.3">
      <c r="B2272" s="32" t="s">
        <v>1625</v>
      </c>
      <c r="C2272" s="4">
        <v>50278</v>
      </c>
      <c r="D2272" s="4" t="s">
        <v>2490</v>
      </c>
      <c r="E2272" s="4" t="s">
        <v>1629</v>
      </c>
      <c r="F2272" s="9" t="s">
        <v>2983</v>
      </c>
    </row>
    <row r="2273" spans="2:6" hidden="1" x14ac:dyDescent="0.3">
      <c r="B2273" s="32" t="s">
        <v>1625</v>
      </c>
      <c r="C2273" s="4">
        <v>93403</v>
      </c>
      <c r="D2273" s="4" t="s">
        <v>1798</v>
      </c>
      <c r="E2273" s="4" t="s">
        <v>1659</v>
      </c>
      <c r="F2273" s="9" t="s">
        <v>2983</v>
      </c>
    </row>
    <row r="2274" spans="2:6" x14ac:dyDescent="0.3">
      <c r="B2274" s="32" t="s">
        <v>1624</v>
      </c>
      <c r="C2274" s="4">
        <v>93403</v>
      </c>
      <c r="D2274" s="4" t="s">
        <v>1798</v>
      </c>
      <c r="E2274" s="4" t="s">
        <v>1659</v>
      </c>
      <c r="F2274" s="9" t="s">
        <v>2983</v>
      </c>
    </row>
    <row r="2275" spans="2:6" x14ac:dyDescent="0.3">
      <c r="B2275" s="32" t="s">
        <v>1624</v>
      </c>
      <c r="C2275" s="4">
        <v>93644</v>
      </c>
      <c r="D2275" s="4" t="s">
        <v>2491</v>
      </c>
      <c r="E2275" s="4" t="s">
        <v>1659</v>
      </c>
      <c r="F2275" s="9" t="s">
        <v>2983</v>
      </c>
    </row>
    <row r="2276" spans="2:6" hidden="1" x14ac:dyDescent="0.3">
      <c r="B2276" s="32" t="s">
        <v>1623</v>
      </c>
      <c r="C2276" s="4">
        <v>56365</v>
      </c>
      <c r="D2276" s="4" t="s">
        <v>1799</v>
      </c>
      <c r="E2276" s="4" t="s">
        <v>1627</v>
      </c>
      <c r="F2276" s="9" t="s">
        <v>2983</v>
      </c>
    </row>
    <row r="2277" spans="2:6" hidden="1" x14ac:dyDescent="0.3">
      <c r="B2277" s="32" t="s">
        <v>1625</v>
      </c>
      <c r="C2277" s="4">
        <v>56365</v>
      </c>
      <c r="D2277" s="4" t="s">
        <v>1799</v>
      </c>
      <c r="E2277" s="4" t="s">
        <v>1627</v>
      </c>
      <c r="F2277" s="9" t="s">
        <v>2983</v>
      </c>
    </row>
    <row r="2278" spans="2:6" hidden="1" x14ac:dyDescent="0.3">
      <c r="B2278" s="32" t="s">
        <v>1625</v>
      </c>
      <c r="C2278" s="4">
        <v>87444</v>
      </c>
      <c r="D2278" s="4" t="s">
        <v>2492</v>
      </c>
      <c r="E2278" s="4" t="s">
        <v>1639</v>
      </c>
      <c r="F2278" s="9" t="s">
        <v>2983</v>
      </c>
    </row>
    <row r="2279" spans="2:6" hidden="1" x14ac:dyDescent="0.3">
      <c r="B2279" s="32" t="s">
        <v>1623</v>
      </c>
      <c r="C2279" s="4">
        <v>87444</v>
      </c>
      <c r="D2279" s="4" t="s">
        <v>2492</v>
      </c>
      <c r="E2279" s="4" t="s">
        <v>1639</v>
      </c>
      <c r="F2279" s="9" t="s">
        <v>2983</v>
      </c>
    </row>
    <row r="2280" spans="2:6" x14ac:dyDescent="0.3">
      <c r="B2280" s="32" t="s">
        <v>1624</v>
      </c>
      <c r="C2280" s="4">
        <v>87444</v>
      </c>
      <c r="D2280" s="4" t="s">
        <v>2492</v>
      </c>
      <c r="E2280" s="4" t="s">
        <v>1639</v>
      </c>
      <c r="F2280" s="9" t="s">
        <v>2983</v>
      </c>
    </row>
    <row r="2281" spans="2:6" hidden="1" x14ac:dyDescent="0.3">
      <c r="B2281" s="32" t="s">
        <v>1625</v>
      </c>
      <c r="C2281" s="4">
        <v>88164</v>
      </c>
      <c r="D2281" s="4" t="s">
        <v>2493</v>
      </c>
      <c r="E2281" s="4" t="s">
        <v>1639</v>
      </c>
      <c r="F2281" s="9" t="s">
        <v>2983</v>
      </c>
    </row>
    <row r="2282" spans="2:6" x14ac:dyDescent="0.3">
      <c r="B2282" s="32" t="s">
        <v>1624</v>
      </c>
      <c r="C2282" s="4">
        <v>88164</v>
      </c>
      <c r="D2282" s="4" t="s">
        <v>2493</v>
      </c>
      <c r="E2282" s="4" t="s">
        <v>1639</v>
      </c>
      <c r="F2282" s="9" t="s">
        <v>2983</v>
      </c>
    </row>
    <row r="2283" spans="2:6" hidden="1" x14ac:dyDescent="0.3">
      <c r="B2283" s="32" t="s">
        <v>1623</v>
      </c>
      <c r="C2283" s="4">
        <v>88164</v>
      </c>
      <c r="D2283" s="4" t="s">
        <v>2493</v>
      </c>
      <c r="E2283" s="4" t="s">
        <v>1639</v>
      </c>
      <c r="F2283" s="9" t="s">
        <v>2983</v>
      </c>
    </row>
    <row r="2284" spans="2:6" hidden="1" x14ac:dyDescent="0.3">
      <c r="B2284" s="32" t="s">
        <v>1625</v>
      </c>
      <c r="C2284" s="4">
        <v>88165</v>
      </c>
      <c r="D2284" s="4" t="s">
        <v>2494</v>
      </c>
      <c r="E2284" s="4" t="s">
        <v>1639</v>
      </c>
      <c r="F2284" s="9" t="s">
        <v>2983</v>
      </c>
    </row>
    <row r="2285" spans="2:6" hidden="1" x14ac:dyDescent="0.3">
      <c r="B2285" s="32" t="s">
        <v>1623</v>
      </c>
      <c r="C2285" s="4">
        <v>88165</v>
      </c>
      <c r="D2285" s="4" t="s">
        <v>2494</v>
      </c>
      <c r="E2285" s="4" t="s">
        <v>1639</v>
      </c>
      <c r="F2285" s="9" t="s">
        <v>2983</v>
      </c>
    </row>
    <row r="2286" spans="2:6" x14ac:dyDescent="0.3">
      <c r="B2286" s="32" t="s">
        <v>1624</v>
      </c>
      <c r="C2286" s="4">
        <v>88165</v>
      </c>
      <c r="D2286" s="4" t="s">
        <v>2494</v>
      </c>
      <c r="E2286" s="4" t="s">
        <v>1639</v>
      </c>
      <c r="F2286" s="9" t="s">
        <v>2983</v>
      </c>
    </row>
    <row r="2287" spans="2:6" hidden="1" x14ac:dyDescent="0.3">
      <c r="B2287" s="32" t="s">
        <v>1625</v>
      </c>
      <c r="C2287" s="4">
        <v>87437</v>
      </c>
      <c r="D2287" s="4" t="s">
        <v>2495</v>
      </c>
      <c r="E2287" s="4" t="s">
        <v>1639</v>
      </c>
      <c r="F2287" s="9" t="s">
        <v>2983</v>
      </c>
    </row>
    <row r="2288" spans="2:6" hidden="1" x14ac:dyDescent="0.3">
      <c r="B2288" s="32" t="s">
        <v>1623</v>
      </c>
      <c r="C2288" s="4">
        <v>87437</v>
      </c>
      <c r="D2288" s="4" t="s">
        <v>2495</v>
      </c>
      <c r="E2288" s="4" t="s">
        <v>1639</v>
      </c>
      <c r="F2288" s="9" t="s">
        <v>2983</v>
      </c>
    </row>
    <row r="2289" spans="2:6" x14ac:dyDescent="0.3">
      <c r="B2289" s="32" t="s">
        <v>1624</v>
      </c>
      <c r="C2289" s="4">
        <v>87437</v>
      </c>
      <c r="D2289" s="4" t="s">
        <v>2495</v>
      </c>
      <c r="E2289" s="4" t="s">
        <v>1639</v>
      </c>
      <c r="F2289" s="9" t="s">
        <v>2983</v>
      </c>
    </row>
    <row r="2290" spans="2:6" hidden="1" x14ac:dyDescent="0.3">
      <c r="B2290" s="32" t="s">
        <v>1625</v>
      </c>
      <c r="C2290" s="4">
        <v>87436</v>
      </c>
      <c r="D2290" s="4" t="s">
        <v>2496</v>
      </c>
      <c r="E2290" s="4" t="s">
        <v>1639</v>
      </c>
      <c r="F2290" s="9" t="s">
        <v>2983</v>
      </c>
    </row>
    <row r="2291" spans="2:6" hidden="1" x14ac:dyDescent="0.3">
      <c r="B2291" s="32" t="s">
        <v>1623</v>
      </c>
      <c r="C2291" s="4">
        <v>87436</v>
      </c>
      <c r="D2291" s="4" t="s">
        <v>2496</v>
      </c>
      <c r="E2291" s="4" t="s">
        <v>1639</v>
      </c>
      <c r="F2291" s="9" t="s">
        <v>2983</v>
      </c>
    </row>
    <row r="2292" spans="2:6" x14ac:dyDescent="0.3">
      <c r="B2292" s="32" t="s">
        <v>1624</v>
      </c>
      <c r="C2292" s="4">
        <v>87436</v>
      </c>
      <c r="D2292" s="4" t="s">
        <v>2496</v>
      </c>
      <c r="E2292" s="4" t="s">
        <v>1639</v>
      </c>
      <c r="F2292" s="9" t="s">
        <v>2983</v>
      </c>
    </row>
    <row r="2293" spans="2:6" hidden="1" x14ac:dyDescent="0.3">
      <c r="B2293" s="32" t="s">
        <v>1625</v>
      </c>
      <c r="C2293" s="4">
        <v>87435</v>
      </c>
      <c r="D2293" s="4" t="s">
        <v>2497</v>
      </c>
      <c r="E2293" s="4" t="s">
        <v>1639</v>
      </c>
      <c r="F2293" s="9" t="s">
        <v>2983</v>
      </c>
    </row>
    <row r="2294" spans="2:6" x14ac:dyDescent="0.3">
      <c r="B2294" s="32" t="s">
        <v>1624</v>
      </c>
      <c r="C2294" s="4">
        <v>87435</v>
      </c>
      <c r="D2294" s="4" t="s">
        <v>2497</v>
      </c>
      <c r="E2294" s="4" t="s">
        <v>1639</v>
      </c>
      <c r="F2294" s="9" t="s">
        <v>2983</v>
      </c>
    </row>
    <row r="2295" spans="2:6" hidden="1" x14ac:dyDescent="0.3">
      <c r="B2295" s="32" t="s">
        <v>1623</v>
      </c>
      <c r="C2295" s="4">
        <v>87435</v>
      </c>
      <c r="D2295" s="4" t="s">
        <v>2497</v>
      </c>
      <c r="E2295" s="4" t="s">
        <v>1639</v>
      </c>
      <c r="F2295" s="9" t="s">
        <v>2983</v>
      </c>
    </row>
    <row r="2296" spans="2:6" hidden="1" x14ac:dyDescent="0.3">
      <c r="B2296" s="32" t="s">
        <v>1625</v>
      </c>
      <c r="C2296" s="4">
        <v>87446</v>
      </c>
      <c r="D2296" s="4" t="s">
        <v>2498</v>
      </c>
      <c r="E2296" s="4" t="s">
        <v>1639</v>
      </c>
      <c r="F2296" s="9" t="s">
        <v>2983</v>
      </c>
    </row>
    <row r="2297" spans="2:6" x14ac:dyDescent="0.3">
      <c r="B2297" s="32" t="s">
        <v>1624</v>
      </c>
      <c r="C2297" s="4">
        <v>87446</v>
      </c>
      <c r="D2297" s="4" t="s">
        <v>2498</v>
      </c>
      <c r="E2297" s="4" t="s">
        <v>1639</v>
      </c>
      <c r="F2297" s="9" t="s">
        <v>2983</v>
      </c>
    </row>
    <row r="2298" spans="2:6" hidden="1" x14ac:dyDescent="0.3">
      <c r="B2298" s="32" t="s">
        <v>1623</v>
      </c>
      <c r="C2298" s="4">
        <v>87446</v>
      </c>
      <c r="D2298" s="4" t="s">
        <v>2498</v>
      </c>
      <c r="E2298" s="4" t="s">
        <v>1639</v>
      </c>
      <c r="F2298" s="9" t="s">
        <v>2983</v>
      </c>
    </row>
    <row r="2299" spans="2:6" hidden="1" x14ac:dyDescent="0.3">
      <c r="B2299" s="32" t="s">
        <v>1625</v>
      </c>
      <c r="C2299" s="4">
        <v>87434</v>
      </c>
      <c r="D2299" s="4" t="s">
        <v>2499</v>
      </c>
      <c r="E2299" s="4" t="s">
        <v>1639</v>
      </c>
      <c r="F2299" s="9" t="s">
        <v>2983</v>
      </c>
    </row>
    <row r="2300" spans="2:6" x14ac:dyDescent="0.3">
      <c r="B2300" s="32" t="s">
        <v>1624</v>
      </c>
      <c r="C2300" s="4">
        <v>87434</v>
      </c>
      <c r="D2300" s="4" t="s">
        <v>2499</v>
      </c>
      <c r="E2300" s="4" t="s">
        <v>1639</v>
      </c>
      <c r="F2300" s="9" t="s">
        <v>2983</v>
      </c>
    </row>
    <row r="2301" spans="2:6" hidden="1" x14ac:dyDescent="0.3">
      <c r="B2301" s="32" t="s">
        <v>1623</v>
      </c>
      <c r="C2301" s="4">
        <v>87434</v>
      </c>
      <c r="D2301" s="4" t="s">
        <v>2499</v>
      </c>
      <c r="E2301" s="4" t="s">
        <v>1639</v>
      </c>
      <c r="F2301" s="9" t="s">
        <v>2983</v>
      </c>
    </row>
    <row r="2302" spans="2:6" hidden="1" x14ac:dyDescent="0.3">
      <c r="B2302" s="32" t="s">
        <v>1625</v>
      </c>
      <c r="C2302" s="4">
        <v>88204</v>
      </c>
      <c r="D2302" s="4" t="s">
        <v>2500</v>
      </c>
      <c r="E2302" s="4" t="s">
        <v>1639</v>
      </c>
      <c r="F2302" s="9" t="s">
        <v>2983</v>
      </c>
    </row>
    <row r="2303" spans="2:6" hidden="1" x14ac:dyDescent="0.3">
      <c r="B2303" s="32" t="s">
        <v>1623</v>
      </c>
      <c r="C2303" s="4">
        <v>88204</v>
      </c>
      <c r="D2303" s="4" t="s">
        <v>2500</v>
      </c>
      <c r="E2303" s="4" t="s">
        <v>1639</v>
      </c>
      <c r="F2303" s="9" t="s">
        <v>2983</v>
      </c>
    </row>
    <row r="2304" spans="2:6" x14ac:dyDescent="0.3">
      <c r="B2304" s="32" t="s">
        <v>1624</v>
      </c>
      <c r="C2304" s="4">
        <v>88204</v>
      </c>
      <c r="D2304" s="4" t="s">
        <v>2500</v>
      </c>
      <c r="E2304" s="4" t="s">
        <v>1639</v>
      </c>
      <c r="F2304" s="9" t="s">
        <v>2983</v>
      </c>
    </row>
    <row r="2305" spans="2:6" x14ac:dyDescent="0.3">
      <c r="B2305" s="32" t="s">
        <v>1624</v>
      </c>
      <c r="C2305" s="4">
        <v>86434</v>
      </c>
      <c r="D2305" s="4" t="s">
        <v>2501</v>
      </c>
      <c r="E2305" s="4" t="s">
        <v>1639</v>
      </c>
      <c r="F2305" s="9" t="s">
        <v>2983</v>
      </c>
    </row>
    <row r="2306" spans="2:6" hidden="1" x14ac:dyDescent="0.3">
      <c r="B2306" s="32" t="s">
        <v>1625</v>
      </c>
      <c r="C2306" s="4">
        <v>86434</v>
      </c>
      <c r="D2306" s="4" t="s">
        <v>2501</v>
      </c>
      <c r="E2306" s="4" t="s">
        <v>1639</v>
      </c>
      <c r="F2306" s="9" t="s">
        <v>2983</v>
      </c>
    </row>
    <row r="2307" spans="2:6" hidden="1" x14ac:dyDescent="0.3">
      <c r="B2307" s="32" t="s">
        <v>1623</v>
      </c>
      <c r="C2307" s="4">
        <v>86434</v>
      </c>
      <c r="D2307" s="4" t="s">
        <v>2501</v>
      </c>
      <c r="E2307" s="4" t="s">
        <v>1639</v>
      </c>
      <c r="F2307" s="9" t="s">
        <v>2983</v>
      </c>
    </row>
    <row r="2308" spans="2:6" hidden="1" x14ac:dyDescent="0.3">
      <c r="B2308" s="32" t="s">
        <v>1625</v>
      </c>
      <c r="C2308" s="4">
        <v>84878</v>
      </c>
      <c r="D2308" s="4" t="s">
        <v>2502</v>
      </c>
      <c r="E2308" s="4" t="s">
        <v>1639</v>
      </c>
      <c r="F2308" s="9" t="s">
        <v>2983</v>
      </c>
    </row>
    <row r="2309" spans="2:6" hidden="1" x14ac:dyDescent="0.3">
      <c r="B2309" s="32" t="s">
        <v>1623</v>
      </c>
      <c r="C2309" s="4">
        <v>84878</v>
      </c>
      <c r="D2309" s="4" t="s">
        <v>2502</v>
      </c>
      <c r="E2309" s="4" t="s">
        <v>1639</v>
      </c>
      <c r="F2309" s="9" t="s">
        <v>2983</v>
      </c>
    </row>
    <row r="2310" spans="2:6" x14ac:dyDescent="0.3">
      <c r="B2310" s="32" t="s">
        <v>1624</v>
      </c>
      <c r="C2310" s="4">
        <v>84878</v>
      </c>
      <c r="D2310" s="4" t="s">
        <v>2502</v>
      </c>
      <c r="E2310" s="4" t="s">
        <v>1639</v>
      </c>
      <c r="F2310" s="9" t="s">
        <v>2983</v>
      </c>
    </row>
    <row r="2311" spans="2:6" hidden="1" x14ac:dyDescent="0.3">
      <c r="B2311" s="32" t="s">
        <v>1625</v>
      </c>
      <c r="C2311" s="4">
        <v>84879</v>
      </c>
      <c r="D2311" s="4" t="s">
        <v>2503</v>
      </c>
      <c r="E2311" s="4" t="s">
        <v>1639</v>
      </c>
      <c r="F2311" s="9" t="s">
        <v>2983</v>
      </c>
    </row>
    <row r="2312" spans="2:6" hidden="1" x14ac:dyDescent="0.3">
      <c r="B2312" s="32" t="s">
        <v>1623</v>
      </c>
      <c r="C2312" s="4">
        <v>84879</v>
      </c>
      <c r="D2312" s="4" t="s">
        <v>2503</v>
      </c>
      <c r="E2312" s="4" t="s">
        <v>1639</v>
      </c>
      <c r="F2312" s="9" t="s">
        <v>2983</v>
      </c>
    </row>
    <row r="2313" spans="2:6" x14ac:dyDescent="0.3">
      <c r="B2313" s="32" t="s">
        <v>1624</v>
      </c>
      <c r="C2313" s="4">
        <v>84879</v>
      </c>
      <c r="D2313" s="4" t="s">
        <v>2503</v>
      </c>
      <c r="E2313" s="4" t="s">
        <v>1639</v>
      </c>
      <c r="F2313" s="9" t="s">
        <v>2983</v>
      </c>
    </row>
    <row r="2314" spans="2:6" x14ac:dyDescent="0.3">
      <c r="B2314" s="32" t="s">
        <v>1624</v>
      </c>
      <c r="C2314" s="4">
        <v>84880</v>
      </c>
      <c r="D2314" s="4" t="s">
        <v>2504</v>
      </c>
      <c r="E2314" s="4" t="s">
        <v>1639</v>
      </c>
      <c r="F2314" s="9" t="s">
        <v>2983</v>
      </c>
    </row>
    <row r="2315" spans="2:6" hidden="1" x14ac:dyDescent="0.3">
      <c r="B2315" s="32" t="s">
        <v>1623</v>
      </c>
      <c r="C2315" s="4">
        <v>84880</v>
      </c>
      <c r="D2315" s="4" t="s">
        <v>2504</v>
      </c>
      <c r="E2315" s="4" t="s">
        <v>1639</v>
      </c>
      <c r="F2315" s="9" t="s">
        <v>2983</v>
      </c>
    </row>
    <row r="2316" spans="2:6" hidden="1" x14ac:dyDescent="0.3">
      <c r="B2316" s="32" t="s">
        <v>1625</v>
      </c>
      <c r="C2316" s="4">
        <v>84880</v>
      </c>
      <c r="D2316" s="4" t="s">
        <v>2504</v>
      </c>
      <c r="E2316" s="4" t="s">
        <v>1639</v>
      </c>
      <c r="F2316" s="9" t="s">
        <v>2983</v>
      </c>
    </row>
    <row r="2317" spans="2:6" hidden="1" x14ac:dyDescent="0.3">
      <c r="B2317" s="32" t="s">
        <v>1625</v>
      </c>
      <c r="C2317" s="4">
        <v>84881</v>
      </c>
      <c r="D2317" s="4" t="s">
        <v>2505</v>
      </c>
      <c r="E2317" s="4" t="s">
        <v>1639</v>
      </c>
      <c r="F2317" s="9" t="s">
        <v>2983</v>
      </c>
    </row>
    <row r="2318" spans="2:6" hidden="1" x14ac:dyDescent="0.3">
      <c r="B2318" s="32" t="s">
        <v>1623</v>
      </c>
      <c r="C2318" s="4">
        <v>84881</v>
      </c>
      <c r="D2318" s="4" t="s">
        <v>2505</v>
      </c>
      <c r="E2318" s="4" t="s">
        <v>1639</v>
      </c>
      <c r="F2318" s="9" t="s">
        <v>2983</v>
      </c>
    </row>
    <row r="2319" spans="2:6" x14ac:dyDescent="0.3">
      <c r="B2319" s="32" t="s">
        <v>1624</v>
      </c>
      <c r="C2319" s="4">
        <v>84881</v>
      </c>
      <c r="D2319" s="4" t="s">
        <v>2505</v>
      </c>
      <c r="E2319" s="4" t="s">
        <v>1639</v>
      </c>
      <c r="F2319" s="9" t="s">
        <v>2983</v>
      </c>
    </row>
    <row r="2320" spans="2:6" hidden="1" x14ac:dyDescent="0.3">
      <c r="B2320" s="32" t="s">
        <v>1623</v>
      </c>
      <c r="C2320" s="4">
        <v>84882</v>
      </c>
      <c r="D2320" s="4" t="s">
        <v>2506</v>
      </c>
      <c r="E2320" s="4" t="s">
        <v>1639</v>
      </c>
      <c r="F2320" s="9" t="s">
        <v>2983</v>
      </c>
    </row>
    <row r="2321" spans="2:6" hidden="1" x14ac:dyDescent="0.3">
      <c r="B2321" s="32" t="s">
        <v>1625</v>
      </c>
      <c r="C2321" s="4">
        <v>84882</v>
      </c>
      <c r="D2321" s="4" t="s">
        <v>2506</v>
      </c>
      <c r="E2321" s="4" t="s">
        <v>1639</v>
      </c>
      <c r="F2321" s="9" t="s">
        <v>2983</v>
      </c>
    </row>
    <row r="2322" spans="2:6" x14ac:dyDescent="0.3">
      <c r="B2322" s="32" t="s">
        <v>1624</v>
      </c>
      <c r="C2322" s="4">
        <v>84882</v>
      </c>
      <c r="D2322" s="4" t="s">
        <v>2506</v>
      </c>
      <c r="E2322" s="4" t="s">
        <v>1639</v>
      </c>
      <c r="F2322" s="9" t="s">
        <v>2983</v>
      </c>
    </row>
    <row r="2323" spans="2:6" hidden="1" x14ac:dyDescent="0.3">
      <c r="B2323" s="32" t="s">
        <v>1625</v>
      </c>
      <c r="C2323" s="4">
        <v>87440</v>
      </c>
      <c r="D2323" s="4" t="s">
        <v>2507</v>
      </c>
      <c r="E2323" s="4" t="s">
        <v>1639</v>
      </c>
      <c r="F2323" s="9" t="s">
        <v>2983</v>
      </c>
    </row>
    <row r="2324" spans="2:6" x14ac:dyDescent="0.3">
      <c r="B2324" s="32" t="s">
        <v>1624</v>
      </c>
      <c r="C2324" s="4">
        <v>87440</v>
      </c>
      <c r="D2324" s="4" t="s">
        <v>2507</v>
      </c>
      <c r="E2324" s="4" t="s">
        <v>1639</v>
      </c>
      <c r="F2324" s="9" t="s">
        <v>2983</v>
      </c>
    </row>
    <row r="2325" spans="2:6" hidden="1" x14ac:dyDescent="0.3">
      <c r="B2325" s="32" t="s">
        <v>1623</v>
      </c>
      <c r="C2325" s="4">
        <v>87440</v>
      </c>
      <c r="D2325" s="4" t="s">
        <v>2507</v>
      </c>
      <c r="E2325" s="4" t="s">
        <v>1639</v>
      </c>
      <c r="F2325" s="9" t="s">
        <v>2983</v>
      </c>
    </row>
    <row r="2326" spans="2:6" x14ac:dyDescent="0.3">
      <c r="B2326" s="32" t="s">
        <v>1624</v>
      </c>
      <c r="C2326" s="4">
        <v>84890</v>
      </c>
      <c r="D2326" s="4" t="s">
        <v>2508</v>
      </c>
      <c r="E2326" s="4" t="s">
        <v>1639</v>
      </c>
      <c r="F2326" s="9" t="s">
        <v>2983</v>
      </c>
    </row>
    <row r="2327" spans="2:6" hidden="1" x14ac:dyDescent="0.3">
      <c r="B2327" s="32" t="s">
        <v>1623</v>
      </c>
      <c r="C2327" s="4">
        <v>84890</v>
      </c>
      <c r="D2327" s="4" t="s">
        <v>2508</v>
      </c>
      <c r="E2327" s="4" t="s">
        <v>1639</v>
      </c>
      <c r="F2327" s="9" t="s">
        <v>2983</v>
      </c>
    </row>
    <row r="2328" spans="2:6" hidden="1" x14ac:dyDescent="0.3">
      <c r="B2328" s="32" t="s">
        <v>1625</v>
      </c>
      <c r="C2328" s="4">
        <v>84890</v>
      </c>
      <c r="D2328" s="4" t="s">
        <v>2508</v>
      </c>
      <c r="E2328" s="4" t="s">
        <v>1639</v>
      </c>
      <c r="F2328" s="9" t="s">
        <v>2983</v>
      </c>
    </row>
    <row r="2329" spans="2:6" hidden="1" x14ac:dyDescent="0.3">
      <c r="B2329" s="32" t="s">
        <v>1623</v>
      </c>
      <c r="C2329" s="4">
        <v>84889</v>
      </c>
      <c r="D2329" s="4" t="s">
        <v>2509</v>
      </c>
      <c r="E2329" s="4" t="s">
        <v>1639</v>
      </c>
      <c r="F2329" s="9" t="s">
        <v>2983</v>
      </c>
    </row>
    <row r="2330" spans="2:6" hidden="1" x14ac:dyDescent="0.3">
      <c r="B2330" s="32" t="s">
        <v>1625</v>
      </c>
      <c r="C2330" s="4">
        <v>84889</v>
      </c>
      <c r="D2330" s="4" t="s">
        <v>2509</v>
      </c>
      <c r="E2330" s="4" t="s">
        <v>1639</v>
      </c>
      <c r="F2330" s="9" t="s">
        <v>2983</v>
      </c>
    </row>
    <row r="2331" spans="2:6" x14ac:dyDescent="0.3">
      <c r="B2331" s="32" t="s">
        <v>1624</v>
      </c>
      <c r="C2331" s="4">
        <v>84889</v>
      </c>
      <c r="D2331" s="4" t="s">
        <v>2509</v>
      </c>
      <c r="E2331" s="4" t="s">
        <v>1639</v>
      </c>
      <c r="F2331" s="9" t="s">
        <v>2983</v>
      </c>
    </row>
    <row r="2332" spans="2:6" hidden="1" x14ac:dyDescent="0.3">
      <c r="B2332" s="32" t="s">
        <v>1623</v>
      </c>
      <c r="C2332" s="4">
        <v>84888</v>
      </c>
      <c r="D2332" s="4" t="s">
        <v>2510</v>
      </c>
      <c r="E2332" s="4" t="s">
        <v>1639</v>
      </c>
      <c r="F2332" s="9" t="s">
        <v>2983</v>
      </c>
    </row>
    <row r="2333" spans="2:6" hidden="1" x14ac:dyDescent="0.3">
      <c r="B2333" s="32" t="s">
        <v>1625</v>
      </c>
      <c r="C2333" s="4">
        <v>84888</v>
      </c>
      <c r="D2333" s="4" t="s">
        <v>2510</v>
      </c>
      <c r="E2333" s="4" t="s">
        <v>1639</v>
      </c>
      <c r="F2333" s="9" t="s">
        <v>2983</v>
      </c>
    </row>
    <row r="2334" spans="2:6" x14ac:dyDescent="0.3">
      <c r="B2334" s="32" t="s">
        <v>1624</v>
      </c>
      <c r="C2334" s="4">
        <v>84888</v>
      </c>
      <c r="D2334" s="4" t="s">
        <v>2510</v>
      </c>
      <c r="E2334" s="4" t="s">
        <v>1639</v>
      </c>
      <c r="F2334" s="9" t="s">
        <v>2983</v>
      </c>
    </row>
    <row r="2335" spans="2:6" hidden="1" x14ac:dyDescent="0.3">
      <c r="B2335" s="32" t="s">
        <v>1623</v>
      </c>
      <c r="C2335" s="4">
        <v>84908</v>
      </c>
      <c r="D2335" s="4" t="s">
        <v>2511</v>
      </c>
      <c r="E2335" s="4" t="s">
        <v>1639</v>
      </c>
      <c r="F2335" s="9" t="s">
        <v>2983</v>
      </c>
    </row>
    <row r="2336" spans="2:6" hidden="1" x14ac:dyDescent="0.3">
      <c r="B2336" s="32" t="s">
        <v>1625</v>
      </c>
      <c r="C2336" s="4">
        <v>84908</v>
      </c>
      <c r="D2336" s="4" t="s">
        <v>2511</v>
      </c>
      <c r="E2336" s="4" t="s">
        <v>1639</v>
      </c>
      <c r="F2336" s="9" t="s">
        <v>2983</v>
      </c>
    </row>
    <row r="2337" spans="2:6" x14ac:dyDescent="0.3">
      <c r="B2337" s="32" t="s">
        <v>1624</v>
      </c>
      <c r="C2337" s="4">
        <v>84908</v>
      </c>
      <c r="D2337" s="4" t="s">
        <v>2511</v>
      </c>
      <c r="E2337" s="4" t="s">
        <v>1639</v>
      </c>
      <c r="F2337" s="9" t="s">
        <v>2983</v>
      </c>
    </row>
    <row r="2338" spans="2:6" hidden="1" x14ac:dyDescent="0.3">
      <c r="B2338" s="32" t="s">
        <v>1623</v>
      </c>
      <c r="C2338" s="4">
        <v>86605</v>
      </c>
      <c r="D2338" s="4" t="s">
        <v>2512</v>
      </c>
      <c r="E2338" s="4" t="s">
        <v>1639</v>
      </c>
      <c r="F2338" s="9" t="s">
        <v>2983</v>
      </c>
    </row>
    <row r="2339" spans="2:6" x14ac:dyDescent="0.3">
      <c r="B2339" s="32" t="s">
        <v>1624</v>
      </c>
      <c r="C2339" s="4">
        <v>86605</v>
      </c>
      <c r="D2339" s="4" t="s">
        <v>2512</v>
      </c>
      <c r="E2339" s="4" t="s">
        <v>1639</v>
      </c>
      <c r="F2339" s="9" t="s">
        <v>2983</v>
      </c>
    </row>
    <row r="2340" spans="2:6" hidden="1" x14ac:dyDescent="0.3">
      <c r="B2340" s="32" t="s">
        <v>1625</v>
      </c>
      <c r="C2340" s="4">
        <v>86605</v>
      </c>
      <c r="D2340" s="4" t="s">
        <v>2512</v>
      </c>
      <c r="E2340" s="4" t="s">
        <v>1639</v>
      </c>
      <c r="F2340" s="9" t="s">
        <v>2983</v>
      </c>
    </row>
    <row r="2341" spans="2:6" hidden="1" x14ac:dyDescent="0.3">
      <c r="B2341" s="32" t="s">
        <v>1625</v>
      </c>
      <c r="C2341" s="4">
        <v>84907</v>
      </c>
      <c r="D2341" s="4" t="s">
        <v>2513</v>
      </c>
      <c r="E2341" s="4" t="s">
        <v>1639</v>
      </c>
      <c r="F2341" s="9" t="s">
        <v>2983</v>
      </c>
    </row>
    <row r="2342" spans="2:6" x14ac:dyDescent="0.3">
      <c r="B2342" s="32" t="s">
        <v>1624</v>
      </c>
      <c r="C2342" s="4">
        <v>84907</v>
      </c>
      <c r="D2342" s="4" t="s">
        <v>2513</v>
      </c>
      <c r="E2342" s="4" t="s">
        <v>1639</v>
      </c>
      <c r="F2342" s="9" t="s">
        <v>2983</v>
      </c>
    </row>
    <row r="2343" spans="2:6" hidden="1" x14ac:dyDescent="0.3">
      <c r="B2343" s="32" t="s">
        <v>1623</v>
      </c>
      <c r="C2343" s="4">
        <v>84907</v>
      </c>
      <c r="D2343" s="4" t="s">
        <v>2513</v>
      </c>
      <c r="E2343" s="4" t="s">
        <v>1639</v>
      </c>
      <c r="F2343" s="9" t="s">
        <v>2983</v>
      </c>
    </row>
    <row r="2344" spans="2:6" x14ac:dyDescent="0.3">
      <c r="B2344" s="32" t="s">
        <v>1624</v>
      </c>
      <c r="C2344" s="4">
        <v>84915</v>
      </c>
      <c r="D2344" s="4" t="s">
        <v>2514</v>
      </c>
      <c r="E2344" s="4" t="s">
        <v>1639</v>
      </c>
      <c r="F2344" s="9" t="s">
        <v>2983</v>
      </c>
    </row>
    <row r="2345" spans="2:6" hidden="1" x14ac:dyDescent="0.3">
      <c r="B2345" s="32" t="s">
        <v>1625</v>
      </c>
      <c r="C2345" s="4">
        <v>84915</v>
      </c>
      <c r="D2345" s="4" t="s">
        <v>2514</v>
      </c>
      <c r="E2345" s="4" t="s">
        <v>1639</v>
      </c>
      <c r="F2345" s="9" t="s">
        <v>2983</v>
      </c>
    </row>
    <row r="2346" spans="2:6" hidden="1" x14ac:dyDescent="0.3">
      <c r="B2346" s="32" t="s">
        <v>1623</v>
      </c>
      <c r="C2346" s="4">
        <v>84915</v>
      </c>
      <c r="D2346" s="4" t="s">
        <v>2514</v>
      </c>
      <c r="E2346" s="4" t="s">
        <v>1639</v>
      </c>
      <c r="F2346" s="9" t="s">
        <v>2983</v>
      </c>
    </row>
    <row r="2347" spans="2:6" x14ac:dyDescent="0.3">
      <c r="B2347" s="32" t="s">
        <v>1624</v>
      </c>
      <c r="C2347" s="4">
        <v>87537</v>
      </c>
      <c r="D2347" s="4" t="s">
        <v>2515</v>
      </c>
      <c r="E2347" s="4" t="s">
        <v>1639</v>
      </c>
      <c r="F2347" s="9" t="s">
        <v>2983</v>
      </c>
    </row>
    <row r="2348" spans="2:6" hidden="1" x14ac:dyDescent="0.3">
      <c r="B2348" s="32" t="s">
        <v>1625</v>
      </c>
      <c r="C2348" s="4">
        <v>87537</v>
      </c>
      <c r="D2348" s="4" t="s">
        <v>2515</v>
      </c>
      <c r="E2348" s="4" t="s">
        <v>1639</v>
      </c>
      <c r="F2348" s="9" t="s">
        <v>2983</v>
      </c>
    </row>
    <row r="2349" spans="2:6" hidden="1" x14ac:dyDescent="0.3">
      <c r="B2349" s="32" t="s">
        <v>1623</v>
      </c>
      <c r="C2349" s="4">
        <v>87537</v>
      </c>
      <c r="D2349" s="4" t="s">
        <v>2515</v>
      </c>
      <c r="E2349" s="4" t="s">
        <v>1639</v>
      </c>
      <c r="F2349" s="9" t="s">
        <v>2983</v>
      </c>
    </row>
    <row r="2350" spans="2:6" x14ac:dyDescent="0.3">
      <c r="B2350" s="32" t="s">
        <v>1624</v>
      </c>
      <c r="C2350" s="4">
        <v>87745</v>
      </c>
      <c r="D2350" s="4" t="s">
        <v>2516</v>
      </c>
      <c r="E2350" s="4" t="s">
        <v>1639</v>
      </c>
      <c r="F2350" s="9" t="s">
        <v>2983</v>
      </c>
    </row>
    <row r="2351" spans="2:6" hidden="1" x14ac:dyDescent="0.3">
      <c r="B2351" s="32" t="s">
        <v>1623</v>
      </c>
      <c r="C2351" s="4">
        <v>87745</v>
      </c>
      <c r="D2351" s="4" t="s">
        <v>2516</v>
      </c>
      <c r="E2351" s="4" t="s">
        <v>1639</v>
      </c>
      <c r="F2351" s="9" t="s">
        <v>2983</v>
      </c>
    </row>
    <row r="2352" spans="2:6" hidden="1" x14ac:dyDescent="0.3">
      <c r="B2352" s="32" t="s">
        <v>1625</v>
      </c>
      <c r="C2352" s="4">
        <v>87745</v>
      </c>
      <c r="D2352" s="4" t="s">
        <v>2516</v>
      </c>
      <c r="E2352" s="4" t="s">
        <v>1639</v>
      </c>
      <c r="F2352" s="9" t="s">
        <v>2983</v>
      </c>
    </row>
    <row r="2353" spans="2:6" hidden="1" x14ac:dyDescent="0.3">
      <c r="B2353" s="32" t="s">
        <v>1623</v>
      </c>
      <c r="C2353" s="4">
        <v>85006</v>
      </c>
      <c r="D2353" s="4" t="s">
        <v>2517</v>
      </c>
      <c r="E2353" s="4" t="s">
        <v>1639</v>
      </c>
      <c r="F2353" s="9" t="s">
        <v>2983</v>
      </c>
    </row>
    <row r="2354" spans="2:6" x14ac:dyDescent="0.3">
      <c r="B2354" s="32" t="s">
        <v>1624</v>
      </c>
      <c r="C2354" s="4">
        <v>85006</v>
      </c>
      <c r="D2354" s="4" t="s">
        <v>2517</v>
      </c>
      <c r="E2354" s="4" t="s">
        <v>1639</v>
      </c>
      <c r="F2354" s="9" t="s">
        <v>2983</v>
      </c>
    </row>
    <row r="2355" spans="2:6" hidden="1" x14ac:dyDescent="0.3">
      <c r="B2355" s="32" t="s">
        <v>1625</v>
      </c>
      <c r="C2355" s="4">
        <v>85006</v>
      </c>
      <c r="D2355" s="4" t="s">
        <v>2517</v>
      </c>
      <c r="E2355" s="4" t="s">
        <v>1639</v>
      </c>
      <c r="F2355" s="9" t="s">
        <v>2983</v>
      </c>
    </row>
    <row r="2356" spans="2:6" x14ac:dyDescent="0.3">
      <c r="B2356" s="32" t="s">
        <v>1624</v>
      </c>
      <c r="C2356" s="4">
        <v>86611</v>
      </c>
      <c r="D2356" s="4" t="s">
        <v>2518</v>
      </c>
      <c r="E2356" s="4" t="s">
        <v>1639</v>
      </c>
      <c r="F2356" s="9" t="s">
        <v>2983</v>
      </c>
    </row>
    <row r="2357" spans="2:6" hidden="1" x14ac:dyDescent="0.3">
      <c r="B2357" s="32" t="s">
        <v>1623</v>
      </c>
      <c r="C2357" s="4">
        <v>86611</v>
      </c>
      <c r="D2357" s="4" t="s">
        <v>2518</v>
      </c>
      <c r="E2357" s="4" t="s">
        <v>1639</v>
      </c>
      <c r="F2357" s="9" t="s">
        <v>2983</v>
      </c>
    </row>
    <row r="2358" spans="2:6" hidden="1" x14ac:dyDescent="0.3">
      <c r="B2358" s="32" t="s">
        <v>1625</v>
      </c>
      <c r="C2358" s="4">
        <v>86611</v>
      </c>
      <c r="D2358" s="4" t="s">
        <v>2518</v>
      </c>
      <c r="E2358" s="4" t="s">
        <v>1639</v>
      </c>
      <c r="F2358" s="9" t="s">
        <v>2983</v>
      </c>
    </row>
    <row r="2359" spans="2:6" x14ac:dyDescent="0.3">
      <c r="B2359" s="32" t="s">
        <v>1624</v>
      </c>
      <c r="C2359" s="4">
        <v>86555</v>
      </c>
      <c r="D2359" s="4" t="s">
        <v>2519</v>
      </c>
      <c r="E2359" s="4" t="s">
        <v>1639</v>
      </c>
      <c r="F2359" s="9" t="s">
        <v>2983</v>
      </c>
    </row>
    <row r="2360" spans="2:6" hidden="1" x14ac:dyDescent="0.3">
      <c r="B2360" s="32" t="s">
        <v>1625</v>
      </c>
      <c r="C2360" s="4">
        <v>86555</v>
      </c>
      <c r="D2360" s="4" t="s">
        <v>2519</v>
      </c>
      <c r="E2360" s="4" t="s">
        <v>1639</v>
      </c>
      <c r="F2360" s="9" t="s">
        <v>2983</v>
      </c>
    </row>
    <row r="2361" spans="2:6" hidden="1" x14ac:dyDescent="0.3">
      <c r="B2361" s="32" t="s">
        <v>1623</v>
      </c>
      <c r="C2361" s="4">
        <v>86555</v>
      </c>
      <c r="D2361" s="4" t="s">
        <v>2519</v>
      </c>
      <c r="E2361" s="4" t="s">
        <v>1639</v>
      </c>
      <c r="F2361" s="9" t="s">
        <v>2983</v>
      </c>
    </row>
    <row r="2362" spans="2:6" hidden="1" x14ac:dyDescent="0.3">
      <c r="B2362" s="32" t="s">
        <v>1623</v>
      </c>
      <c r="C2362" s="4">
        <v>86822</v>
      </c>
      <c r="D2362" s="4" t="s">
        <v>2520</v>
      </c>
      <c r="E2362" s="4" t="s">
        <v>1639</v>
      </c>
      <c r="F2362" s="9" t="s">
        <v>2983</v>
      </c>
    </row>
    <row r="2363" spans="2:6" hidden="1" x14ac:dyDescent="0.3">
      <c r="B2363" s="32" t="s">
        <v>1625</v>
      </c>
      <c r="C2363" s="4">
        <v>86822</v>
      </c>
      <c r="D2363" s="4" t="s">
        <v>2520</v>
      </c>
      <c r="E2363" s="4" t="s">
        <v>1639</v>
      </c>
      <c r="F2363" s="9" t="s">
        <v>2983</v>
      </c>
    </row>
    <row r="2364" spans="2:6" x14ac:dyDescent="0.3">
      <c r="B2364" s="32" t="s">
        <v>1624</v>
      </c>
      <c r="C2364" s="4">
        <v>86822</v>
      </c>
      <c r="D2364" s="4" t="s">
        <v>2520</v>
      </c>
      <c r="E2364" s="4" t="s">
        <v>1639</v>
      </c>
      <c r="F2364" s="9" t="s">
        <v>2983</v>
      </c>
    </row>
    <row r="2365" spans="2:6" x14ac:dyDescent="0.3">
      <c r="B2365" s="32" t="s">
        <v>1624</v>
      </c>
      <c r="C2365" s="4">
        <v>84921</v>
      </c>
      <c r="D2365" s="4" t="s">
        <v>2521</v>
      </c>
      <c r="E2365" s="4" t="s">
        <v>1639</v>
      </c>
      <c r="F2365" s="9" t="s">
        <v>2983</v>
      </c>
    </row>
    <row r="2366" spans="2:6" hidden="1" x14ac:dyDescent="0.3">
      <c r="B2366" s="32" t="s">
        <v>1625</v>
      </c>
      <c r="C2366" s="4">
        <v>84921</v>
      </c>
      <c r="D2366" s="4" t="s">
        <v>2521</v>
      </c>
      <c r="E2366" s="4" t="s">
        <v>1639</v>
      </c>
      <c r="F2366" s="9" t="s">
        <v>2983</v>
      </c>
    </row>
    <row r="2367" spans="2:6" hidden="1" x14ac:dyDescent="0.3">
      <c r="B2367" s="32" t="s">
        <v>1623</v>
      </c>
      <c r="C2367" s="4">
        <v>84921</v>
      </c>
      <c r="D2367" s="4" t="s">
        <v>2521</v>
      </c>
      <c r="E2367" s="4" t="s">
        <v>1639</v>
      </c>
      <c r="F2367" s="9" t="s">
        <v>2983</v>
      </c>
    </row>
    <row r="2368" spans="2:6" hidden="1" x14ac:dyDescent="0.3">
      <c r="B2368" s="32" t="s">
        <v>1625</v>
      </c>
      <c r="C2368" s="4">
        <v>84922</v>
      </c>
      <c r="D2368" s="4" t="s">
        <v>2522</v>
      </c>
      <c r="E2368" s="4" t="s">
        <v>1639</v>
      </c>
      <c r="F2368" s="9" t="s">
        <v>2983</v>
      </c>
    </row>
    <row r="2369" spans="2:6" hidden="1" x14ac:dyDescent="0.3">
      <c r="B2369" s="32" t="s">
        <v>1623</v>
      </c>
      <c r="C2369" s="4">
        <v>84922</v>
      </c>
      <c r="D2369" s="4" t="s">
        <v>2522</v>
      </c>
      <c r="E2369" s="4" t="s">
        <v>1639</v>
      </c>
      <c r="F2369" s="9" t="s">
        <v>2983</v>
      </c>
    </row>
    <row r="2370" spans="2:6" x14ac:dyDescent="0.3">
      <c r="B2370" s="32" t="s">
        <v>1624</v>
      </c>
      <c r="C2370" s="4">
        <v>84922</v>
      </c>
      <c r="D2370" s="4" t="s">
        <v>2522</v>
      </c>
      <c r="E2370" s="4" t="s">
        <v>1639</v>
      </c>
      <c r="F2370" s="9" t="s">
        <v>2983</v>
      </c>
    </row>
    <row r="2371" spans="2:6" x14ac:dyDescent="0.3">
      <c r="B2371" s="32" t="s">
        <v>1624</v>
      </c>
      <c r="C2371" s="4">
        <v>84926</v>
      </c>
      <c r="D2371" s="4" t="s">
        <v>2523</v>
      </c>
      <c r="E2371" s="4" t="s">
        <v>1639</v>
      </c>
      <c r="F2371" s="9" t="s">
        <v>2983</v>
      </c>
    </row>
    <row r="2372" spans="2:6" hidden="1" x14ac:dyDescent="0.3">
      <c r="B2372" s="32" t="s">
        <v>1623</v>
      </c>
      <c r="C2372" s="4">
        <v>84926</v>
      </c>
      <c r="D2372" s="4" t="s">
        <v>2523</v>
      </c>
      <c r="E2372" s="4" t="s">
        <v>1639</v>
      </c>
      <c r="F2372" s="9" t="s">
        <v>2983</v>
      </c>
    </row>
    <row r="2373" spans="2:6" hidden="1" x14ac:dyDescent="0.3">
      <c r="B2373" s="32" t="s">
        <v>1625</v>
      </c>
      <c r="C2373" s="4">
        <v>84926</v>
      </c>
      <c r="D2373" s="4" t="s">
        <v>2523</v>
      </c>
      <c r="E2373" s="4" t="s">
        <v>1639</v>
      </c>
      <c r="F2373" s="9" t="s">
        <v>2983</v>
      </c>
    </row>
    <row r="2374" spans="2:6" hidden="1" x14ac:dyDescent="0.3">
      <c r="B2374" s="32" t="s">
        <v>1625</v>
      </c>
      <c r="C2374" s="4">
        <v>84928</v>
      </c>
      <c r="D2374" s="4" t="s">
        <v>2524</v>
      </c>
      <c r="E2374" s="4" t="s">
        <v>1639</v>
      </c>
      <c r="F2374" s="9" t="s">
        <v>2983</v>
      </c>
    </row>
    <row r="2375" spans="2:6" x14ac:dyDescent="0.3">
      <c r="B2375" s="32" t="s">
        <v>1624</v>
      </c>
      <c r="C2375" s="4">
        <v>84928</v>
      </c>
      <c r="D2375" s="4" t="s">
        <v>2524</v>
      </c>
      <c r="E2375" s="4" t="s">
        <v>1639</v>
      </c>
      <c r="F2375" s="9" t="s">
        <v>2983</v>
      </c>
    </row>
    <row r="2376" spans="2:6" hidden="1" x14ac:dyDescent="0.3">
      <c r="B2376" s="32" t="s">
        <v>1623</v>
      </c>
      <c r="C2376" s="4">
        <v>84928</v>
      </c>
      <c r="D2376" s="4" t="s">
        <v>2524</v>
      </c>
      <c r="E2376" s="4" t="s">
        <v>1639</v>
      </c>
      <c r="F2376" s="9" t="s">
        <v>2983</v>
      </c>
    </row>
    <row r="2377" spans="2:6" x14ac:dyDescent="0.3">
      <c r="B2377" s="32" t="s">
        <v>1624</v>
      </c>
      <c r="C2377" s="4">
        <v>87403</v>
      </c>
      <c r="D2377" s="4" t="s">
        <v>2525</v>
      </c>
      <c r="E2377" s="4" t="s">
        <v>1639</v>
      </c>
      <c r="F2377" s="9" t="s">
        <v>2983</v>
      </c>
    </row>
    <row r="2378" spans="2:6" hidden="1" x14ac:dyDescent="0.3">
      <c r="B2378" s="32" t="s">
        <v>1625</v>
      </c>
      <c r="C2378" s="4">
        <v>87403</v>
      </c>
      <c r="D2378" s="4" t="s">
        <v>2525</v>
      </c>
      <c r="E2378" s="4" t="s">
        <v>1639</v>
      </c>
      <c r="F2378" s="9" t="s">
        <v>2983</v>
      </c>
    </row>
    <row r="2379" spans="2:6" hidden="1" x14ac:dyDescent="0.3">
      <c r="B2379" s="32" t="s">
        <v>1623</v>
      </c>
      <c r="C2379" s="4">
        <v>87403</v>
      </c>
      <c r="D2379" s="4" t="s">
        <v>2525</v>
      </c>
      <c r="E2379" s="4" t="s">
        <v>1639</v>
      </c>
      <c r="F2379" s="9" t="s">
        <v>2983</v>
      </c>
    </row>
    <row r="2380" spans="2:6" hidden="1" x14ac:dyDescent="0.3">
      <c r="B2380" s="32" t="s">
        <v>1625</v>
      </c>
      <c r="C2380" s="4">
        <v>87404</v>
      </c>
      <c r="D2380" s="4" t="s">
        <v>2526</v>
      </c>
      <c r="E2380" s="4" t="s">
        <v>1639</v>
      </c>
      <c r="F2380" s="9" t="s">
        <v>2983</v>
      </c>
    </row>
    <row r="2381" spans="2:6" x14ac:dyDescent="0.3">
      <c r="B2381" s="32" t="s">
        <v>1624</v>
      </c>
      <c r="C2381" s="4">
        <v>87404</v>
      </c>
      <c r="D2381" s="4" t="s">
        <v>2526</v>
      </c>
      <c r="E2381" s="4" t="s">
        <v>1639</v>
      </c>
      <c r="F2381" s="9" t="s">
        <v>2983</v>
      </c>
    </row>
    <row r="2382" spans="2:6" hidden="1" x14ac:dyDescent="0.3">
      <c r="B2382" s="32" t="s">
        <v>1623</v>
      </c>
      <c r="C2382" s="4">
        <v>87404</v>
      </c>
      <c r="D2382" s="4" t="s">
        <v>2526</v>
      </c>
      <c r="E2382" s="4" t="s">
        <v>1639</v>
      </c>
      <c r="F2382" s="9" t="s">
        <v>2983</v>
      </c>
    </row>
    <row r="2383" spans="2:6" x14ac:dyDescent="0.3">
      <c r="B2383" s="32" t="s">
        <v>1624</v>
      </c>
      <c r="C2383" s="4">
        <v>84946</v>
      </c>
      <c r="D2383" s="4" t="s">
        <v>2527</v>
      </c>
      <c r="E2383" s="4" t="s">
        <v>1639</v>
      </c>
      <c r="F2383" s="9" t="s">
        <v>2983</v>
      </c>
    </row>
    <row r="2384" spans="2:6" hidden="1" x14ac:dyDescent="0.3">
      <c r="B2384" s="32" t="s">
        <v>1623</v>
      </c>
      <c r="C2384" s="4">
        <v>84946</v>
      </c>
      <c r="D2384" s="4" t="s">
        <v>2527</v>
      </c>
      <c r="E2384" s="4" t="s">
        <v>1639</v>
      </c>
      <c r="F2384" s="9" t="s">
        <v>2983</v>
      </c>
    </row>
    <row r="2385" spans="2:6" hidden="1" x14ac:dyDescent="0.3">
      <c r="B2385" s="32" t="s">
        <v>1625</v>
      </c>
      <c r="C2385" s="4">
        <v>84946</v>
      </c>
      <c r="D2385" s="4" t="s">
        <v>2527</v>
      </c>
      <c r="E2385" s="4" t="s">
        <v>1639</v>
      </c>
      <c r="F2385" s="9" t="s">
        <v>2983</v>
      </c>
    </row>
    <row r="2386" spans="2:6" hidden="1" x14ac:dyDescent="0.3">
      <c r="B2386" s="32" t="s">
        <v>1623</v>
      </c>
      <c r="C2386" s="4">
        <v>88969</v>
      </c>
      <c r="D2386" s="4" t="s">
        <v>2528</v>
      </c>
      <c r="E2386" s="4" t="s">
        <v>1639</v>
      </c>
      <c r="F2386" s="9" t="s">
        <v>2983</v>
      </c>
    </row>
    <row r="2387" spans="2:6" x14ac:dyDescent="0.3">
      <c r="B2387" s="32" t="s">
        <v>1624</v>
      </c>
      <c r="C2387" s="4">
        <v>88969</v>
      </c>
      <c r="D2387" s="4" t="s">
        <v>2528</v>
      </c>
      <c r="E2387" s="4" t="s">
        <v>1639</v>
      </c>
      <c r="F2387" s="9" t="s">
        <v>2983</v>
      </c>
    </row>
    <row r="2388" spans="2:6" hidden="1" x14ac:dyDescent="0.3">
      <c r="B2388" s="32" t="s">
        <v>1625</v>
      </c>
      <c r="C2388" s="4">
        <v>88969</v>
      </c>
      <c r="D2388" s="4" t="s">
        <v>2528</v>
      </c>
      <c r="E2388" s="4" t="s">
        <v>1639</v>
      </c>
      <c r="F2388" s="9" t="s">
        <v>2983</v>
      </c>
    </row>
    <row r="2389" spans="2:6" hidden="1" x14ac:dyDescent="0.3">
      <c r="B2389" s="32" t="s">
        <v>1625</v>
      </c>
      <c r="C2389" s="4">
        <v>85413</v>
      </c>
      <c r="D2389" s="4" t="s">
        <v>1809</v>
      </c>
      <c r="E2389" s="4" t="s">
        <v>1639</v>
      </c>
      <c r="F2389" s="9" t="s">
        <v>2983</v>
      </c>
    </row>
    <row r="2390" spans="2:6" hidden="1" x14ac:dyDescent="0.3">
      <c r="B2390" s="32" t="s">
        <v>1623</v>
      </c>
      <c r="C2390" s="4">
        <v>85413</v>
      </c>
      <c r="D2390" s="4" t="s">
        <v>1809</v>
      </c>
      <c r="E2390" s="4" t="s">
        <v>1639</v>
      </c>
      <c r="F2390" s="9" t="s">
        <v>2983</v>
      </c>
    </row>
    <row r="2391" spans="2:6" hidden="1" x14ac:dyDescent="0.3">
      <c r="B2391" s="32" t="s">
        <v>1625</v>
      </c>
      <c r="C2391" s="4">
        <v>84691</v>
      </c>
      <c r="D2391" s="4" t="s">
        <v>2529</v>
      </c>
      <c r="E2391" s="4" t="s">
        <v>1629</v>
      </c>
      <c r="F2391" s="9" t="s">
        <v>2983</v>
      </c>
    </row>
    <row r="2392" spans="2:6" x14ac:dyDescent="0.3">
      <c r="B2392" s="32" t="s">
        <v>1624</v>
      </c>
      <c r="C2392" s="4">
        <v>84691</v>
      </c>
      <c r="D2392" s="4" t="s">
        <v>2529</v>
      </c>
      <c r="E2392" s="4" t="s">
        <v>1629</v>
      </c>
      <c r="F2392" s="9" t="s">
        <v>2983</v>
      </c>
    </row>
    <row r="2393" spans="2:6" hidden="1" x14ac:dyDescent="0.3">
      <c r="B2393" s="32" t="s">
        <v>1623</v>
      </c>
      <c r="C2393" s="4">
        <v>84691</v>
      </c>
      <c r="D2393" s="4" t="s">
        <v>2529</v>
      </c>
      <c r="E2393" s="4" t="s">
        <v>1629</v>
      </c>
      <c r="F2393" s="9" t="s">
        <v>2983</v>
      </c>
    </row>
    <row r="2394" spans="2:6" hidden="1" x14ac:dyDescent="0.3">
      <c r="B2394" s="32" t="s">
        <v>1623</v>
      </c>
      <c r="C2394" s="4">
        <v>88059</v>
      </c>
      <c r="D2394" s="4" t="s">
        <v>2530</v>
      </c>
      <c r="E2394" s="4" t="s">
        <v>528</v>
      </c>
      <c r="F2394" s="9" t="s">
        <v>2983</v>
      </c>
    </row>
    <row r="2395" spans="2:6" hidden="1" x14ac:dyDescent="0.3">
      <c r="B2395" s="32" t="s">
        <v>1625</v>
      </c>
      <c r="C2395" s="4">
        <v>47885</v>
      </c>
      <c r="D2395" s="4" t="s">
        <v>2531</v>
      </c>
      <c r="E2395" s="4" t="s">
        <v>1657</v>
      </c>
      <c r="F2395" s="9" t="s">
        <v>2983</v>
      </c>
    </row>
    <row r="2396" spans="2:6" hidden="1" x14ac:dyDescent="0.3">
      <c r="B2396" s="32" t="s">
        <v>1623</v>
      </c>
      <c r="C2396" s="4">
        <v>47885</v>
      </c>
      <c r="D2396" s="4" t="s">
        <v>2531</v>
      </c>
      <c r="E2396" s="4" t="s">
        <v>1657</v>
      </c>
      <c r="F2396" s="9" t="s">
        <v>2983</v>
      </c>
    </row>
    <row r="2397" spans="2:6" x14ac:dyDescent="0.3">
      <c r="B2397" s="32" t="s">
        <v>1624</v>
      </c>
      <c r="C2397" s="4">
        <v>47885</v>
      </c>
      <c r="D2397" s="4" t="s">
        <v>2531</v>
      </c>
      <c r="E2397" s="4" t="s">
        <v>1657</v>
      </c>
      <c r="F2397" s="9" t="s">
        <v>2983</v>
      </c>
    </row>
    <row r="2398" spans="2:6" hidden="1" x14ac:dyDescent="0.3">
      <c r="B2398" s="32" t="s">
        <v>1625</v>
      </c>
      <c r="C2398" s="4">
        <v>19814</v>
      </c>
      <c r="D2398" s="4" t="s">
        <v>2532</v>
      </c>
      <c r="E2398" s="4" t="s">
        <v>1629</v>
      </c>
      <c r="F2398" s="9" t="s">
        <v>2983</v>
      </c>
    </row>
    <row r="2399" spans="2:6" hidden="1" x14ac:dyDescent="0.3">
      <c r="B2399" s="32" t="s">
        <v>1623</v>
      </c>
      <c r="C2399" s="4">
        <v>19814</v>
      </c>
      <c r="D2399" s="4" t="s">
        <v>2532</v>
      </c>
      <c r="E2399" s="4" t="s">
        <v>1629</v>
      </c>
      <c r="F2399" s="9" t="s">
        <v>2983</v>
      </c>
    </row>
    <row r="2400" spans="2:6" x14ac:dyDescent="0.3">
      <c r="B2400" s="32" t="s">
        <v>1624</v>
      </c>
      <c r="C2400" s="4">
        <v>19814</v>
      </c>
      <c r="D2400" s="4" t="s">
        <v>2532</v>
      </c>
      <c r="E2400" s="4" t="s">
        <v>1629</v>
      </c>
      <c r="F2400" s="9" t="s">
        <v>2983</v>
      </c>
    </row>
    <row r="2401" spans="2:6" x14ac:dyDescent="0.3">
      <c r="B2401" s="32" t="s">
        <v>1624</v>
      </c>
      <c r="C2401" s="4">
        <v>12961</v>
      </c>
      <c r="D2401" s="4" t="s">
        <v>1810</v>
      </c>
      <c r="E2401" s="4" t="s">
        <v>1629</v>
      </c>
      <c r="F2401" s="9" t="s">
        <v>2983</v>
      </c>
    </row>
    <row r="2402" spans="2:6" x14ac:dyDescent="0.3">
      <c r="B2402" s="32" t="s">
        <v>1624</v>
      </c>
      <c r="C2402" s="4">
        <v>50271</v>
      </c>
      <c r="D2402" s="4" t="s">
        <v>2533</v>
      </c>
      <c r="E2402" s="4" t="s">
        <v>1627</v>
      </c>
      <c r="F2402" s="9" t="s">
        <v>2983</v>
      </c>
    </row>
    <row r="2403" spans="2:6" hidden="1" x14ac:dyDescent="0.3">
      <c r="B2403" s="32" t="s">
        <v>1623</v>
      </c>
      <c r="C2403" s="4">
        <v>50271</v>
      </c>
      <c r="D2403" s="4" t="s">
        <v>2533</v>
      </c>
      <c r="E2403" s="4" t="s">
        <v>1627</v>
      </c>
      <c r="F2403" s="9" t="s">
        <v>2983</v>
      </c>
    </row>
    <row r="2404" spans="2:6" hidden="1" x14ac:dyDescent="0.3">
      <c r="B2404" s="32" t="s">
        <v>1625</v>
      </c>
      <c r="C2404" s="4">
        <v>50271</v>
      </c>
      <c r="D2404" s="4" t="s">
        <v>2533</v>
      </c>
      <c r="E2404" s="4" t="s">
        <v>1627</v>
      </c>
      <c r="F2404" s="9" t="s">
        <v>2983</v>
      </c>
    </row>
    <row r="2405" spans="2:6" x14ac:dyDescent="0.3">
      <c r="B2405" s="32" t="s">
        <v>1624</v>
      </c>
      <c r="C2405" s="4">
        <v>85328</v>
      </c>
      <c r="D2405" s="4" t="s">
        <v>2534</v>
      </c>
      <c r="E2405" s="4" t="s">
        <v>1627</v>
      </c>
      <c r="F2405" s="9" t="s">
        <v>2983</v>
      </c>
    </row>
    <row r="2406" spans="2:6" hidden="1" x14ac:dyDescent="0.3">
      <c r="B2406" s="32" t="s">
        <v>1625</v>
      </c>
      <c r="C2406" s="4">
        <v>85328</v>
      </c>
      <c r="D2406" s="4" t="s">
        <v>2534</v>
      </c>
      <c r="E2406" s="4" t="s">
        <v>1627</v>
      </c>
      <c r="F2406" s="9" t="s">
        <v>2983</v>
      </c>
    </row>
    <row r="2407" spans="2:6" hidden="1" x14ac:dyDescent="0.3">
      <c r="B2407" s="32" t="s">
        <v>1623</v>
      </c>
      <c r="C2407" s="4">
        <v>85328</v>
      </c>
      <c r="D2407" s="4" t="s">
        <v>2534</v>
      </c>
      <c r="E2407" s="4" t="s">
        <v>1627</v>
      </c>
      <c r="F2407" s="9" t="s">
        <v>2983</v>
      </c>
    </row>
    <row r="2408" spans="2:6" hidden="1" x14ac:dyDescent="0.3">
      <c r="B2408" s="32" t="s">
        <v>1623</v>
      </c>
      <c r="C2408" s="4">
        <v>49540</v>
      </c>
      <c r="D2408" s="4" t="s">
        <v>1813</v>
      </c>
      <c r="E2408" s="4" t="s">
        <v>1627</v>
      </c>
      <c r="F2408" s="9" t="s">
        <v>2983</v>
      </c>
    </row>
    <row r="2409" spans="2:6" x14ac:dyDescent="0.3">
      <c r="B2409" s="32" t="s">
        <v>1624</v>
      </c>
      <c r="C2409" s="4">
        <v>49540</v>
      </c>
      <c r="D2409" s="4" t="s">
        <v>1813</v>
      </c>
      <c r="E2409" s="4" t="s">
        <v>1627</v>
      </c>
      <c r="F2409" s="9" t="s">
        <v>2983</v>
      </c>
    </row>
    <row r="2410" spans="2:6" x14ac:dyDescent="0.3">
      <c r="B2410" s="32" t="s">
        <v>1624</v>
      </c>
      <c r="C2410" s="4">
        <v>86020</v>
      </c>
      <c r="D2410" s="4" t="s">
        <v>1816</v>
      </c>
      <c r="E2410" s="4" t="s">
        <v>1639</v>
      </c>
      <c r="F2410" s="9" t="s">
        <v>2983</v>
      </c>
    </row>
    <row r="2411" spans="2:6" hidden="1" x14ac:dyDescent="0.3">
      <c r="B2411" s="32" t="s">
        <v>1623</v>
      </c>
      <c r="C2411" s="4">
        <v>85696</v>
      </c>
      <c r="D2411" s="4" t="s">
        <v>2535</v>
      </c>
      <c r="E2411" s="4" t="s">
        <v>1639</v>
      </c>
      <c r="F2411" s="9" t="s">
        <v>2983</v>
      </c>
    </row>
    <row r="2412" spans="2:6" x14ac:dyDescent="0.3">
      <c r="B2412" s="32" t="s">
        <v>1624</v>
      </c>
      <c r="C2412" s="4">
        <v>85696</v>
      </c>
      <c r="D2412" s="4" t="s">
        <v>2535</v>
      </c>
      <c r="E2412" s="4" t="s">
        <v>1639</v>
      </c>
      <c r="F2412" s="9" t="s">
        <v>2983</v>
      </c>
    </row>
    <row r="2413" spans="2:6" hidden="1" x14ac:dyDescent="0.3">
      <c r="B2413" s="32" t="s">
        <v>1625</v>
      </c>
      <c r="C2413" s="4">
        <v>85696</v>
      </c>
      <c r="D2413" s="4" t="s">
        <v>2535</v>
      </c>
      <c r="E2413" s="4" t="s">
        <v>1639</v>
      </c>
      <c r="F2413" s="9" t="s">
        <v>2983</v>
      </c>
    </row>
    <row r="2414" spans="2:6" hidden="1" x14ac:dyDescent="0.3">
      <c r="B2414" s="32" t="s">
        <v>1623</v>
      </c>
      <c r="C2414" s="4">
        <v>93910</v>
      </c>
      <c r="D2414" s="4" t="s">
        <v>2536</v>
      </c>
      <c r="E2414" s="4" t="s">
        <v>1657</v>
      </c>
      <c r="F2414" s="9" t="s">
        <v>2983</v>
      </c>
    </row>
    <row r="2415" spans="2:6" hidden="1" x14ac:dyDescent="0.3">
      <c r="B2415" s="32" t="s">
        <v>1625</v>
      </c>
      <c r="C2415" s="4">
        <v>93910</v>
      </c>
      <c r="D2415" s="4" t="s">
        <v>2536</v>
      </c>
      <c r="E2415" s="4" t="s">
        <v>1657</v>
      </c>
      <c r="F2415" s="9" t="s">
        <v>2983</v>
      </c>
    </row>
    <row r="2416" spans="2:6" x14ac:dyDescent="0.3">
      <c r="B2416" s="32" t="s">
        <v>1624</v>
      </c>
      <c r="C2416" s="4">
        <v>93910</v>
      </c>
      <c r="D2416" s="4" t="s">
        <v>2536</v>
      </c>
      <c r="E2416" s="4" t="s">
        <v>1657</v>
      </c>
      <c r="F2416" s="9" t="s">
        <v>2983</v>
      </c>
    </row>
    <row r="2417" spans="2:6" x14ac:dyDescent="0.3">
      <c r="B2417" s="32" t="s">
        <v>1624</v>
      </c>
      <c r="C2417" s="4">
        <v>72319</v>
      </c>
      <c r="D2417" s="4" t="s">
        <v>2537</v>
      </c>
      <c r="E2417" s="4" t="s">
        <v>1641</v>
      </c>
      <c r="F2417" s="9" t="s">
        <v>2983</v>
      </c>
    </row>
    <row r="2418" spans="2:6" hidden="1" x14ac:dyDescent="0.3">
      <c r="B2418" s="32" t="s">
        <v>1625</v>
      </c>
      <c r="C2418" s="4">
        <v>72319</v>
      </c>
      <c r="D2418" s="4" t="s">
        <v>2537</v>
      </c>
      <c r="E2418" s="4" t="s">
        <v>1641</v>
      </c>
      <c r="F2418" s="9" t="s">
        <v>2983</v>
      </c>
    </row>
    <row r="2419" spans="2:6" hidden="1" x14ac:dyDescent="0.3">
      <c r="B2419" s="32" t="s">
        <v>1623</v>
      </c>
      <c r="C2419" s="4">
        <v>72319</v>
      </c>
      <c r="D2419" s="4" t="s">
        <v>2537</v>
      </c>
      <c r="E2419" s="4" t="s">
        <v>1641</v>
      </c>
      <c r="F2419" s="9" t="s">
        <v>2983</v>
      </c>
    </row>
    <row r="2420" spans="2:6" hidden="1" x14ac:dyDescent="0.3">
      <c r="B2420" s="32" t="s">
        <v>1623</v>
      </c>
      <c r="C2420" s="4">
        <v>53452</v>
      </c>
      <c r="D2420" s="4" t="s">
        <v>2538</v>
      </c>
      <c r="E2420" s="4" t="s">
        <v>1641</v>
      </c>
      <c r="F2420" s="9" t="s">
        <v>2983</v>
      </c>
    </row>
    <row r="2421" spans="2:6" hidden="1" x14ac:dyDescent="0.3">
      <c r="B2421" s="32" t="s">
        <v>1625</v>
      </c>
      <c r="C2421" s="4">
        <v>53452</v>
      </c>
      <c r="D2421" s="4" t="s">
        <v>2538</v>
      </c>
      <c r="E2421" s="4" t="s">
        <v>1641</v>
      </c>
      <c r="F2421" s="9" t="s">
        <v>2983</v>
      </c>
    </row>
    <row r="2422" spans="2:6" x14ac:dyDescent="0.3">
      <c r="B2422" s="32" t="s">
        <v>1624</v>
      </c>
      <c r="C2422" s="4">
        <v>53452</v>
      </c>
      <c r="D2422" s="4" t="s">
        <v>2538</v>
      </c>
      <c r="E2422" s="4" t="s">
        <v>1641</v>
      </c>
      <c r="F2422" s="9" t="s">
        <v>2983</v>
      </c>
    </row>
    <row r="2423" spans="2:6" x14ac:dyDescent="0.3">
      <c r="B2423" s="32" t="s">
        <v>1624</v>
      </c>
      <c r="C2423" s="4">
        <v>94054</v>
      </c>
      <c r="D2423" s="4" t="s">
        <v>2539</v>
      </c>
      <c r="E2423" s="4" t="s">
        <v>1641</v>
      </c>
      <c r="F2423" s="9" t="s">
        <v>2983</v>
      </c>
    </row>
    <row r="2424" spans="2:6" hidden="1" x14ac:dyDescent="0.3">
      <c r="B2424" s="32" t="s">
        <v>1623</v>
      </c>
      <c r="C2424" s="4">
        <v>94054</v>
      </c>
      <c r="D2424" s="4" t="s">
        <v>2539</v>
      </c>
      <c r="E2424" s="4" t="s">
        <v>1641</v>
      </c>
      <c r="F2424" s="9" t="s">
        <v>2983</v>
      </c>
    </row>
    <row r="2425" spans="2:6" hidden="1" x14ac:dyDescent="0.3">
      <c r="B2425" s="32" t="s">
        <v>1625</v>
      </c>
      <c r="C2425" s="4">
        <v>94054</v>
      </c>
      <c r="D2425" s="4" t="s">
        <v>2539</v>
      </c>
      <c r="E2425" s="4" t="s">
        <v>1641</v>
      </c>
      <c r="F2425" s="9" t="s">
        <v>2983</v>
      </c>
    </row>
    <row r="2426" spans="2:6" hidden="1" x14ac:dyDescent="0.3">
      <c r="B2426" s="32" t="s">
        <v>1623</v>
      </c>
      <c r="C2426" s="4">
        <v>85321</v>
      </c>
      <c r="D2426" s="4" t="s">
        <v>2540</v>
      </c>
      <c r="E2426" s="4" t="s">
        <v>1657</v>
      </c>
      <c r="F2426" s="9" t="s">
        <v>2983</v>
      </c>
    </row>
    <row r="2427" spans="2:6" hidden="1" x14ac:dyDescent="0.3">
      <c r="B2427" s="32" t="s">
        <v>1625</v>
      </c>
      <c r="C2427" s="4">
        <v>85321</v>
      </c>
      <c r="D2427" s="4" t="s">
        <v>2540</v>
      </c>
      <c r="E2427" s="4" t="s">
        <v>1657</v>
      </c>
      <c r="F2427" s="9" t="s">
        <v>2983</v>
      </c>
    </row>
    <row r="2428" spans="2:6" x14ac:dyDescent="0.3">
      <c r="B2428" s="32" t="s">
        <v>1624</v>
      </c>
      <c r="C2428" s="4">
        <v>85321</v>
      </c>
      <c r="D2428" s="4" t="s">
        <v>2540</v>
      </c>
      <c r="E2428" s="4" t="s">
        <v>1657</v>
      </c>
      <c r="F2428" s="9" t="s">
        <v>2983</v>
      </c>
    </row>
    <row r="2429" spans="2:6" hidden="1" x14ac:dyDescent="0.3">
      <c r="B2429" s="32" t="s">
        <v>1625</v>
      </c>
      <c r="C2429" s="4">
        <v>57374</v>
      </c>
      <c r="D2429" s="4" t="s">
        <v>2541</v>
      </c>
      <c r="E2429" s="4" t="s">
        <v>1657</v>
      </c>
      <c r="F2429" s="9" t="s">
        <v>2983</v>
      </c>
    </row>
    <row r="2430" spans="2:6" hidden="1" x14ac:dyDescent="0.3">
      <c r="B2430" s="32" t="s">
        <v>1623</v>
      </c>
      <c r="C2430" s="4">
        <v>57374</v>
      </c>
      <c r="D2430" s="4" t="s">
        <v>2541</v>
      </c>
      <c r="E2430" s="4" t="s">
        <v>1657</v>
      </c>
      <c r="F2430" s="9" t="s">
        <v>2983</v>
      </c>
    </row>
    <row r="2431" spans="2:6" x14ac:dyDescent="0.3">
      <c r="B2431" s="32" t="s">
        <v>1624</v>
      </c>
      <c r="C2431" s="4">
        <v>57374</v>
      </c>
      <c r="D2431" s="4" t="s">
        <v>2541</v>
      </c>
      <c r="E2431" s="4" t="s">
        <v>1657</v>
      </c>
      <c r="F2431" s="9" t="s">
        <v>2983</v>
      </c>
    </row>
    <row r="2432" spans="2:6" hidden="1" x14ac:dyDescent="0.3">
      <c r="B2432" s="32" t="s">
        <v>1623</v>
      </c>
      <c r="C2432" s="4">
        <v>50268</v>
      </c>
      <c r="D2432" s="4" t="s">
        <v>1823</v>
      </c>
      <c r="E2432" s="4" t="s">
        <v>1627</v>
      </c>
      <c r="F2432" s="9" t="s">
        <v>2983</v>
      </c>
    </row>
    <row r="2433" spans="2:6" hidden="1" x14ac:dyDescent="0.3">
      <c r="B2433" s="32" t="s">
        <v>1625</v>
      </c>
      <c r="C2433" s="4">
        <v>50268</v>
      </c>
      <c r="D2433" s="4" t="s">
        <v>1823</v>
      </c>
      <c r="E2433" s="4" t="s">
        <v>1627</v>
      </c>
      <c r="F2433" s="9" t="s">
        <v>2983</v>
      </c>
    </row>
    <row r="2434" spans="2:6" hidden="1" x14ac:dyDescent="0.3">
      <c r="B2434" s="32" t="s">
        <v>1623</v>
      </c>
      <c r="C2434" s="4">
        <v>92684</v>
      </c>
      <c r="D2434" s="4" t="s">
        <v>2542</v>
      </c>
      <c r="E2434" s="4" t="s">
        <v>1627</v>
      </c>
      <c r="F2434" s="9" t="s">
        <v>2983</v>
      </c>
    </row>
    <row r="2435" spans="2:6" x14ac:dyDescent="0.3">
      <c r="B2435" s="32" t="s">
        <v>1624</v>
      </c>
      <c r="C2435" s="4">
        <v>92684</v>
      </c>
      <c r="D2435" s="4" t="s">
        <v>2542</v>
      </c>
      <c r="E2435" s="4" t="s">
        <v>1627</v>
      </c>
      <c r="F2435" s="9" t="s">
        <v>2983</v>
      </c>
    </row>
    <row r="2436" spans="2:6" hidden="1" x14ac:dyDescent="0.3">
      <c r="B2436" s="32" t="s">
        <v>1625</v>
      </c>
      <c r="C2436" s="4">
        <v>92684</v>
      </c>
      <c r="D2436" s="4" t="s">
        <v>2542</v>
      </c>
      <c r="E2436" s="4" t="s">
        <v>1627</v>
      </c>
      <c r="F2436" s="9" t="s">
        <v>2983</v>
      </c>
    </row>
    <row r="2437" spans="2:6" hidden="1" x14ac:dyDescent="0.3">
      <c r="B2437" s="32" t="s">
        <v>1623</v>
      </c>
      <c r="C2437" s="4">
        <v>50274</v>
      </c>
      <c r="D2437" s="4" t="s">
        <v>2543</v>
      </c>
      <c r="E2437" s="4" t="s">
        <v>1629</v>
      </c>
      <c r="F2437" s="9" t="s">
        <v>2983</v>
      </c>
    </row>
    <row r="2438" spans="2:6" hidden="1" x14ac:dyDescent="0.3">
      <c r="B2438" s="32" t="s">
        <v>1625</v>
      </c>
      <c r="C2438" s="4">
        <v>50274</v>
      </c>
      <c r="D2438" s="4" t="s">
        <v>2543</v>
      </c>
      <c r="E2438" s="4" t="s">
        <v>1629</v>
      </c>
      <c r="F2438" s="9" t="s">
        <v>2983</v>
      </c>
    </row>
    <row r="2439" spans="2:6" hidden="1" x14ac:dyDescent="0.3">
      <c r="B2439" s="32" t="s">
        <v>1625</v>
      </c>
      <c r="C2439" s="4">
        <v>50275</v>
      </c>
      <c r="D2439" s="4" t="s">
        <v>1827</v>
      </c>
      <c r="E2439" s="4" t="s">
        <v>1629</v>
      </c>
      <c r="F2439" s="9" t="s">
        <v>2983</v>
      </c>
    </row>
    <row r="2440" spans="2:6" x14ac:dyDescent="0.3">
      <c r="B2440" s="32" t="s">
        <v>1624</v>
      </c>
      <c r="C2440" s="4">
        <v>51505</v>
      </c>
      <c r="D2440" s="4" t="s">
        <v>2544</v>
      </c>
      <c r="E2440" s="4" t="s">
        <v>138</v>
      </c>
      <c r="F2440" s="9" t="s">
        <v>2983</v>
      </c>
    </row>
    <row r="2441" spans="2:6" hidden="1" x14ac:dyDescent="0.3">
      <c r="B2441" s="32" t="s">
        <v>1625</v>
      </c>
      <c r="C2441" s="4">
        <v>51505</v>
      </c>
      <c r="D2441" s="4" t="s">
        <v>2544</v>
      </c>
      <c r="E2441" s="4" t="s">
        <v>138</v>
      </c>
      <c r="F2441" s="9" t="s">
        <v>2983</v>
      </c>
    </row>
    <row r="2442" spans="2:6" hidden="1" x14ac:dyDescent="0.3">
      <c r="B2442" s="32" t="s">
        <v>1623</v>
      </c>
      <c r="C2442" s="4">
        <v>51505</v>
      </c>
      <c r="D2442" s="4" t="s">
        <v>2544</v>
      </c>
      <c r="E2442" s="4" t="s">
        <v>138</v>
      </c>
      <c r="F2442" s="9" t="s">
        <v>2983</v>
      </c>
    </row>
    <row r="2443" spans="2:6" x14ac:dyDescent="0.3">
      <c r="B2443" s="32" t="s">
        <v>1624</v>
      </c>
      <c r="C2443" s="4">
        <v>94112</v>
      </c>
      <c r="D2443" s="4" t="s">
        <v>2545</v>
      </c>
      <c r="E2443" s="4" t="s">
        <v>1641</v>
      </c>
      <c r="F2443" s="9" t="s">
        <v>2983</v>
      </c>
    </row>
    <row r="2444" spans="2:6" hidden="1" x14ac:dyDescent="0.3">
      <c r="B2444" s="32" t="s">
        <v>1625</v>
      </c>
      <c r="C2444" s="4">
        <v>93556</v>
      </c>
      <c r="D2444" s="4" t="s">
        <v>2546</v>
      </c>
      <c r="E2444" s="4" t="s">
        <v>1627</v>
      </c>
      <c r="F2444" s="9" t="s">
        <v>2983</v>
      </c>
    </row>
    <row r="2445" spans="2:6" hidden="1" x14ac:dyDescent="0.3">
      <c r="B2445" s="32" t="s">
        <v>1623</v>
      </c>
      <c r="C2445" s="4">
        <v>93556</v>
      </c>
      <c r="D2445" s="4" t="s">
        <v>2546</v>
      </c>
      <c r="E2445" s="4" t="s">
        <v>1627</v>
      </c>
      <c r="F2445" s="9" t="s">
        <v>2983</v>
      </c>
    </row>
    <row r="2446" spans="2:6" x14ac:dyDescent="0.3">
      <c r="B2446" s="32" t="s">
        <v>1624</v>
      </c>
      <c r="C2446" s="4">
        <v>93556</v>
      </c>
      <c r="D2446" s="4" t="s">
        <v>2546</v>
      </c>
      <c r="E2446" s="4" t="s">
        <v>1627</v>
      </c>
      <c r="F2446" s="9" t="s">
        <v>2983</v>
      </c>
    </row>
    <row r="2447" spans="2:6" hidden="1" x14ac:dyDescent="0.3">
      <c r="B2447" s="32" t="s">
        <v>1625</v>
      </c>
      <c r="C2447" s="4">
        <v>51527</v>
      </c>
      <c r="D2447" s="4" t="s">
        <v>2547</v>
      </c>
      <c r="E2447" s="4" t="s">
        <v>1657</v>
      </c>
      <c r="F2447" s="9" t="s">
        <v>2983</v>
      </c>
    </row>
    <row r="2448" spans="2:6" x14ac:dyDescent="0.3">
      <c r="B2448" s="32" t="s">
        <v>1624</v>
      </c>
      <c r="C2448" s="4">
        <v>51527</v>
      </c>
      <c r="D2448" s="4" t="s">
        <v>2547</v>
      </c>
      <c r="E2448" s="4" t="s">
        <v>1657</v>
      </c>
      <c r="F2448" s="9" t="s">
        <v>2983</v>
      </c>
    </row>
    <row r="2449" spans="2:6" hidden="1" x14ac:dyDescent="0.3">
      <c r="B2449" s="32" t="s">
        <v>1625</v>
      </c>
      <c r="C2449" s="4">
        <v>49575</v>
      </c>
      <c r="D2449" s="4" t="s">
        <v>2548</v>
      </c>
      <c r="E2449" s="4" t="s">
        <v>1641</v>
      </c>
      <c r="F2449" s="9" t="s">
        <v>2983</v>
      </c>
    </row>
    <row r="2450" spans="2:6" x14ac:dyDescent="0.3">
      <c r="B2450" s="32" t="s">
        <v>1624</v>
      </c>
      <c r="C2450" s="4">
        <v>49576</v>
      </c>
      <c r="D2450" s="4" t="s">
        <v>1833</v>
      </c>
      <c r="E2450" s="4" t="s">
        <v>1657</v>
      </c>
      <c r="F2450" s="9" t="s">
        <v>2983</v>
      </c>
    </row>
    <row r="2451" spans="2:6" x14ac:dyDescent="0.3">
      <c r="B2451" s="32" t="s">
        <v>1624</v>
      </c>
      <c r="C2451" s="4">
        <v>93622</v>
      </c>
      <c r="D2451" s="4" t="s">
        <v>2549</v>
      </c>
      <c r="E2451" s="4" t="s">
        <v>1639</v>
      </c>
      <c r="F2451" s="9" t="s">
        <v>2983</v>
      </c>
    </row>
    <row r="2452" spans="2:6" hidden="1" x14ac:dyDescent="0.3">
      <c r="B2452" s="32" t="s">
        <v>1623</v>
      </c>
      <c r="C2452" s="4">
        <v>92297</v>
      </c>
      <c r="D2452" s="4" t="s">
        <v>534</v>
      </c>
      <c r="E2452" s="4" t="s">
        <v>1639</v>
      </c>
      <c r="F2452" s="9" t="s">
        <v>2983</v>
      </c>
    </row>
    <row r="2453" spans="2:6" hidden="1" x14ac:dyDescent="0.3">
      <c r="B2453" s="32" t="s">
        <v>1623</v>
      </c>
      <c r="C2453" s="4">
        <v>92298</v>
      </c>
      <c r="D2453" s="4" t="s">
        <v>542</v>
      </c>
      <c r="E2453" s="4" t="s">
        <v>1639</v>
      </c>
      <c r="F2453" s="9" t="s">
        <v>2983</v>
      </c>
    </row>
    <row r="2454" spans="2:6" hidden="1" x14ac:dyDescent="0.3">
      <c r="B2454" s="32" t="s">
        <v>1625</v>
      </c>
      <c r="C2454" s="4">
        <v>92298</v>
      </c>
      <c r="D2454" s="4" t="s">
        <v>542</v>
      </c>
      <c r="E2454" s="4" t="s">
        <v>1639</v>
      </c>
      <c r="F2454" s="9" t="s">
        <v>2983</v>
      </c>
    </row>
    <row r="2455" spans="2:6" x14ac:dyDescent="0.3">
      <c r="B2455" s="32" t="s">
        <v>1624</v>
      </c>
      <c r="C2455" s="4">
        <v>92298</v>
      </c>
      <c r="D2455" s="4" t="s">
        <v>542</v>
      </c>
      <c r="E2455" s="4" t="s">
        <v>1639</v>
      </c>
      <c r="F2455" s="9" t="s">
        <v>2983</v>
      </c>
    </row>
    <row r="2456" spans="2:6" x14ac:dyDescent="0.3">
      <c r="B2456" s="32" t="s">
        <v>1624</v>
      </c>
      <c r="C2456" s="4">
        <v>92299</v>
      </c>
      <c r="D2456" s="4" t="s">
        <v>543</v>
      </c>
      <c r="E2456" s="4" t="s">
        <v>1639</v>
      </c>
      <c r="F2456" s="9" t="s">
        <v>2983</v>
      </c>
    </row>
    <row r="2457" spans="2:6" hidden="1" x14ac:dyDescent="0.3">
      <c r="B2457" s="32" t="s">
        <v>1625</v>
      </c>
      <c r="C2457" s="4">
        <v>92299</v>
      </c>
      <c r="D2457" s="4" t="s">
        <v>543</v>
      </c>
      <c r="E2457" s="4" t="s">
        <v>1639</v>
      </c>
      <c r="F2457" s="9" t="s">
        <v>2983</v>
      </c>
    </row>
    <row r="2458" spans="2:6" hidden="1" x14ac:dyDescent="0.3">
      <c r="B2458" s="32" t="s">
        <v>1623</v>
      </c>
      <c r="C2458" s="4">
        <v>92299</v>
      </c>
      <c r="D2458" s="4" t="s">
        <v>543</v>
      </c>
      <c r="E2458" s="4" t="s">
        <v>1639</v>
      </c>
      <c r="F2458" s="9" t="s">
        <v>2983</v>
      </c>
    </row>
    <row r="2459" spans="2:6" hidden="1" x14ac:dyDescent="0.3">
      <c r="B2459" s="32" t="s">
        <v>1625</v>
      </c>
      <c r="C2459" s="4">
        <v>92300</v>
      </c>
      <c r="D2459" s="4" t="s">
        <v>999</v>
      </c>
      <c r="E2459" s="4" t="s">
        <v>1639</v>
      </c>
      <c r="F2459" s="9" t="s">
        <v>2983</v>
      </c>
    </row>
    <row r="2460" spans="2:6" x14ac:dyDescent="0.3">
      <c r="B2460" s="32" t="s">
        <v>1624</v>
      </c>
      <c r="C2460" s="4">
        <v>92300</v>
      </c>
      <c r="D2460" s="4" t="s">
        <v>999</v>
      </c>
      <c r="E2460" s="4" t="s">
        <v>1639</v>
      </c>
      <c r="F2460" s="9" t="s">
        <v>2983</v>
      </c>
    </row>
    <row r="2461" spans="2:6" hidden="1" x14ac:dyDescent="0.3">
      <c r="B2461" s="32" t="s">
        <v>1623</v>
      </c>
      <c r="C2461" s="4">
        <v>92300</v>
      </c>
      <c r="D2461" s="4" t="s">
        <v>999</v>
      </c>
      <c r="E2461" s="4" t="s">
        <v>1639</v>
      </c>
      <c r="F2461" s="9" t="s">
        <v>2983</v>
      </c>
    </row>
    <row r="2462" spans="2:6" x14ac:dyDescent="0.3">
      <c r="B2462" s="32" t="s">
        <v>1624</v>
      </c>
      <c r="C2462" s="4">
        <v>92302</v>
      </c>
      <c r="D2462" s="4" t="s">
        <v>539</v>
      </c>
      <c r="E2462" s="4" t="s">
        <v>1639</v>
      </c>
      <c r="F2462" s="9" t="s">
        <v>2983</v>
      </c>
    </row>
    <row r="2463" spans="2:6" hidden="1" x14ac:dyDescent="0.3">
      <c r="B2463" s="32" t="s">
        <v>1623</v>
      </c>
      <c r="C2463" s="4">
        <v>92302</v>
      </c>
      <c r="D2463" s="4" t="s">
        <v>539</v>
      </c>
      <c r="E2463" s="4" t="s">
        <v>1639</v>
      </c>
      <c r="F2463" s="9" t="s">
        <v>2983</v>
      </c>
    </row>
    <row r="2464" spans="2:6" hidden="1" x14ac:dyDescent="0.3">
      <c r="B2464" s="32" t="s">
        <v>1625</v>
      </c>
      <c r="C2464" s="4">
        <v>92302</v>
      </c>
      <c r="D2464" s="4" t="s">
        <v>539</v>
      </c>
      <c r="E2464" s="4" t="s">
        <v>1639</v>
      </c>
      <c r="F2464" s="9" t="s">
        <v>2983</v>
      </c>
    </row>
    <row r="2465" spans="2:6" hidden="1" x14ac:dyDescent="0.3">
      <c r="B2465" s="32" t="s">
        <v>1623</v>
      </c>
      <c r="C2465" s="4">
        <v>55885</v>
      </c>
      <c r="D2465" s="4" t="s">
        <v>1842</v>
      </c>
      <c r="E2465" s="4" t="s">
        <v>1639</v>
      </c>
      <c r="F2465" s="9" t="s">
        <v>2983</v>
      </c>
    </row>
    <row r="2466" spans="2:6" x14ac:dyDescent="0.3">
      <c r="B2466" s="32" t="s">
        <v>1624</v>
      </c>
      <c r="C2466" s="4">
        <v>55899</v>
      </c>
      <c r="D2466" s="4" t="s">
        <v>1843</v>
      </c>
      <c r="E2466" s="4" t="s">
        <v>1639</v>
      </c>
      <c r="F2466" s="9" t="s">
        <v>2983</v>
      </c>
    </row>
    <row r="2467" spans="2:6" hidden="1" x14ac:dyDescent="0.3">
      <c r="B2467" s="32" t="s">
        <v>1623</v>
      </c>
      <c r="C2467" s="4">
        <v>93613</v>
      </c>
      <c r="D2467" s="4" t="s">
        <v>2550</v>
      </c>
      <c r="E2467" s="4" t="s">
        <v>1639</v>
      </c>
      <c r="F2467" s="9" t="s">
        <v>2983</v>
      </c>
    </row>
    <row r="2468" spans="2:6" x14ac:dyDescent="0.3">
      <c r="B2468" s="32" t="s">
        <v>1624</v>
      </c>
      <c r="C2468" s="4">
        <v>93613</v>
      </c>
      <c r="D2468" s="4" t="s">
        <v>2550</v>
      </c>
      <c r="E2468" s="4" t="s">
        <v>1639</v>
      </c>
      <c r="F2468" s="9" t="s">
        <v>2983</v>
      </c>
    </row>
    <row r="2469" spans="2:6" hidden="1" x14ac:dyDescent="0.3">
      <c r="B2469" s="32" t="s">
        <v>1623</v>
      </c>
      <c r="C2469" s="4">
        <v>93573</v>
      </c>
      <c r="D2469" s="4" t="s">
        <v>2551</v>
      </c>
      <c r="E2469" s="4" t="s">
        <v>1639</v>
      </c>
      <c r="F2469" s="9" t="s">
        <v>2983</v>
      </c>
    </row>
    <row r="2470" spans="2:6" x14ac:dyDescent="0.3">
      <c r="B2470" s="32" t="s">
        <v>1624</v>
      </c>
      <c r="C2470" s="4">
        <v>93573</v>
      </c>
      <c r="D2470" s="4" t="s">
        <v>2551</v>
      </c>
      <c r="E2470" s="4" t="s">
        <v>1639</v>
      </c>
      <c r="F2470" s="9" t="s">
        <v>2983</v>
      </c>
    </row>
    <row r="2471" spans="2:6" hidden="1" x14ac:dyDescent="0.3">
      <c r="B2471" s="32" t="s">
        <v>1625</v>
      </c>
      <c r="C2471" s="4">
        <v>93574</v>
      </c>
      <c r="D2471" s="4" t="s">
        <v>2552</v>
      </c>
      <c r="E2471" s="4" t="s">
        <v>1639</v>
      </c>
      <c r="F2471" s="9" t="s">
        <v>2983</v>
      </c>
    </row>
    <row r="2472" spans="2:6" x14ac:dyDescent="0.3">
      <c r="B2472" s="32" t="s">
        <v>1624</v>
      </c>
      <c r="C2472" s="4">
        <v>93574</v>
      </c>
      <c r="D2472" s="4" t="s">
        <v>2552</v>
      </c>
      <c r="E2472" s="4" t="s">
        <v>1639</v>
      </c>
      <c r="F2472" s="9" t="s">
        <v>2983</v>
      </c>
    </row>
    <row r="2473" spans="2:6" hidden="1" x14ac:dyDescent="0.3">
      <c r="B2473" s="32" t="s">
        <v>1623</v>
      </c>
      <c r="C2473" s="4">
        <v>93574</v>
      </c>
      <c r="D2473" s="4" t="s">
        <v>2552</v>
      </c>
      <c r="E2473" s="4" t="s">
        <v>1639</v>
      </c>
      <c r="F2473" s="9" t="s">
        <v>2983</v>
      </c>
    </row>
    <row r="2474" spans="2:6" x14ac:dyDescent="0.3">
      <c r="B2474" s="32" t="s">
        <v>1624</v>
      </c>
      <c r="C2474" s="4">
        <v>93575</v>
      </c>
      <c r="D2474" s="4" t="s">
        <v>1847</v>
      </c>
      <c r="E2474" s="4" t="s">
        <v>1639</v>
      </c>
      <c r="F2474" s="9" t="s">
        <v>2983</v>
      </c>
    </row>
    <row r="2475" spans="2:6" hidden="1" x14ac:dyDescent="0.3">
      <c r="B2475" s="32" t="s">
        <v>1623</v>
      </c>
      <c r="C2475" s="4">
        <v>93576</v>
      </c>
      <c r="D2475" s="4" t="s">
        <v>2553</v>
      </c>
      <c r="E2475" s="4" t="s">
        <v>1639</v>
      </c>
      <c r="F2475" s="9" t="s">
        <v>2983</v>
      </c>
    </row>
    <row r="2476" spans="2:6" hidden="1" x14ac:dyDescent="0.3">
      <c r="B2476" s="32" t="s">
        <v>1623</v>
      </c>
      <c r="C2476" s="4">
        <v>93577</v>
      </c>
      <c r="D2476" s="4" t="s">
        <v>2554</v>
      </c>
      <c r="E2476" s="4" t="s">
        <v>1639</v>
      </c>
      <c r="F2476" s="9" t="s">
        <v>2983</v>
      </c>
    </row>
    <row r="2477" spans="2:6" x14ac:dyDescent="0.3">
      <c r="B2477" s="32" t="s">
        <v>1624</v>
      </c>
      <c r="C2477" s="4">
        <v>93578</v>
      </c>
      <c r="D2477" s="4" t="s">
        <v>2555</v>
      </c>
      <c r="E2477" s="4" t="s">
        <v>1639</v>
      </c>
      <c r="F2477" s="9" t="s">
        <v>2983</v>
      </c>
    </row>
    <row r="2478" spans="2:6" hidden="1" x14ac:dyDescent="0.3">
      <c r="B2478" s="32" t="s">
        <v>1625</v>
      </c>
      <c r="C2478" s="4">
        <v>93578</v>
      </c>
      <c r="D2478" s="4" t="s">
        <v>2555</v>
      </c>
      <c r="E2478" s="4" t="s">
        <v>1639</v>
      </c>
      <c r="F2478" s="9" t="s">
        <v>2983</v>
      </c>
    </row>
    <row r="2479" spans="2:6" hidden="1" x14ac:dyDescent="0.3">
      <c r="B2479" s="32" t="s">
        <v>1623</v>
      </c>
      <c r="C2479" s="4">
        <v>93578</v>
      </c>
      <c r="D2479" s="4" t="s">
        <v>2555</v>
      </c>
      <c r="E2479" s="4" t="s">
        <v>1639</v>
      </c>
      <c r="F2479" s="9" t="s">
        <v>2983</v>
      </c>
    </row>
    <row r="2480" spans="2:6" hidden="1" x14ac:dyDescent="0.3">
      <c r="B2480" s="32" t="s">
        <v>1625</v>
      </c>
      <c r="C2480" s="4">
        <v>50626</v>
      </c>
      <c r="D2480" s="4" t="s">
        <v>2556</v>
      </c>
      <c r="E2480" s="4" t="s">
        <v>1639</v>
      </c>
      <c r="F2480" s="9" t="s">
        <v>2983</v>
      </c>
    </row>
    <row r="2481" spans="2:6" x14ac:dyDescent="0.3">
      <c r="B2481" s="32" t="s">
        <v>1624</v>
      </c>
      <c r="C2481" s="4">
        <v>50626</v>
      </c>
      <c r="D2481" s="4" t="s">
        <v>2556</v>
      </c>
      <c r="E2481" s="4" t="s">
        <v>1639</v>
      </c>
      <c r="F2481" s="9" t="s">
        <v>2983</v>
      </c>
    </row>
    <row r="2482" spans="2:6" hidden="1" x14ac:dyDescent="0.3">
      <c r="B2482" s="32" t="s">
        <v>1623</v>
      </c>
      <c r="C2482" s="4">
        <v>50626</v>
      </c>
      <c r="D2482" s="4" t="s">
        <v>2556</v>
      </c>
      <c r="E2482" s="4" t="s">
        <v>1639</v>
      </c>
      <c r="F2482" s="9" t="s">
        <v>2983</v>
      </c>
    </row>
    <row r="2483" spans="2:6" x14ac:dyDescent="0.3">
      <c r="B2483" s="32" t="s">
        <v>1624</v>
      </c>
      <c r="C2483" s="4">
        <v>50625</v>
      </c>
      <c r="D2483" s="4" t="s">
        <v>1852</v>
      </c>
      <c r="E2483" s="4" t="s">
        <v>1639</v>
      </c>
      <c r="F2483" s="9" t="s">
        <v>2983</v>
      </c>
    </row>
    <row r="2484" spans="2:6" hidden="1" x14ac:dyDescent="0.3">
      <c r="B2484" s="32" t="s">
        <v>1623</v>
      </c>
      <c r="C2484" s="4">
        <v>50625</v>
      </c>
      <c r="D2484" s="4" t="s">
        <v>1852</v>
      </c>
      <c r="E2484" s="4" t="s">
        <v>1639</v>
      </c>
      <c r="F2484" s="9" t="s">
        <v>2983</v>
      </c>
    </row>
    <row r="2485" spans="2:6" x14ac:dyDescent="0.3">
      <c r="B2485" s="32" t="s">
        <v>1624</v>
      </c>
      <c r="C2485" s="4">
        <v>50624</v>
      </c>
      <c r="D2485" s="4" t="s">
        <v>589</v>
      </c>
      <c r="E2485" s="4" t="s">
        <v>1639</v>
      </c>
      <c r="F2485" s="9" t="s">
        <v>2983</v>
      </c>
    </row>
    <row r="2486" spans="2:6" hidden="1" x14ac:dyDescent="0.3">
      <c r="B2486" s="32" t="s">
        <v>1623</v>
      </c>
      <c r="C2486" s="4">
        <v>50624</v>
      </c>
      <c r="D2486" s="4" t="s">
        <v>589</v>
      </c>
      <c r="E2486" s="4" t="s">
        <v>1639</v>
      </c>
      <c r="F2486" s="9" t="s">
        <v>2983</v>
      </c>
    </row>
    <row r="2487" spans="2:6" x14ac:dyDescent="0.3">
      <c r="B2487" s="32" t="s">
        <v>1624</v>
      </c>
      <c r="C2487" s="4">
        <v>53408</v>
      </c>
      <c r="D2487" s="4" t="s">
        <v>1857</v>
      </c>
      <c r="E2487" s="4" t="s">
        <v>1639</v>
      </c>
      <c r="F2487" s="9" t="s">
        <v>2983</v>
      </c>
    </row>
    <row r="2488" spans="2:6" x14ac:dyDescent="0.3">
      <c r="B2488" s="32" t="s">
        <v>1624</v>
      </c>
      <c r="C2488" s="4">
        <v>53407</v>
      </c>
      <c r="D2488" s="4" t="s">
        <v>1858</v>
      </c>
      <c r="E2488" s="4" t="s">
        <v>1639</v>
      </c>
      <c r="F2488" s="9" t="s">
        <v>2983</v>
      </c>
    </row>
    <row r="2489" spans="2:6" x14ac:dyDescent="0.3">
      <c r="B2489" s="32" t="s">
        <v>1624</v>
      </c>
      <c r="C2489" s="4">
        <v>92301</v>
      </c>
      <c r="D2489" s="4" t="s">
        <v>2557</v>
      </c>
      <c r="E2489" s="4" t="s">
        <v>1639</v>
      </c>
      <c r="F2489" s="9" t="s">
        <v>2983</v>
      </c>
    </row>
    <row r="2490" spans="2:6" hidden="1" x14ac:dyDescent="0.3">
      <c r="B2490" s="32" t="s">
        <v>1623</v>
      </c>
      <c r="C2490" s="4">
        <v>92301</v>
      </c>
      <c r="D2490" s="4" t="s">
        <v>2557</v>
      </c>
      <c r="E2490" s="4" t="s">
        <v>1639</v>
      </c>
      <c r="F2490" s="9" t="s">
        <v>2983</v>
      </c>
    </row>
    <row r="2491" spans="2:6" hidden="1" x14ac:dyDescent="0.3">
      <c r="B2491" s="32" t="s">
        <v>1625</v>
      </c>
      <c r="C2491" s="4">
        <v>92301</v>
      </c>
      <c r="D2491" s="4" t="s">
        <v>2557</v>
      </c>
      <c r="E2491" s="4" t="s">
        <v>1639</v>
      </c>
      <c r="F2491" s="9" t="s">
        <v>2983</v>
      </c>
    </row>
    <row r="2492" spans="2:6" x14ac:dyDescent="0.3">
      <c r="B2492" s="32" t="s">
        <v>1624</v>
      </c>
      <c r="C2492" s="4">
        <v>92303</v>
      </c>
      <c r="D2492" s="4" t="s">
        <v>2558</v>
      </c>
      <c r="E2492" s="4" t="s">
        <v>1639</v>
      </c>
      <c r="F2492" s="9" t="s">
        <v>2983</v>
      </c>
    </row>
    <row r="2493" spans="2:6" hidden="1" x14ac:dyDescent="0.3">
      <c r="B2493" s="32" t="s">
        <v>1625</v>
      </c>
      <c r="C2493" s="4">
        <v>92303</v>
      </c>
      <c r="D2493" s="4" t="s">
        <v>2558</v>
      </c>
      <c r="E2493" s="4" t="s">
        <v>1639</v>
      </c>
      <c r="F2493" s="9" t="s">
        <v>2983</v>
      </c>
    </row>
    <row r="2494" spans="2:6" hidden="1" x14ac:dyDescent="0.3">
      <c r="B2494" s="32" t="s">
        <v>1623</v>
      </c>
      <c r="C2494" s="4">
        <v>92303</v>
      </c>
      <c r="D2494" s="4" t="s">
        <v>2558</v>
      </c>
      <c r="E2494" s="4" t="s">
        <v>1639</v>
      </c>
      <c r="F2494" s="9" t="s">
        <v>2983</v>
      </c>
    </row>
    <row r="2495" spans="2:6" hidden="1" x14ac:dyDescent="0.3">
      <c r="B2495" s="32" t="s">
        <v>1625</v>
      </c>
      <c r="C2495" s="4">
        <v>92304</v>
      </c>
      <c r="D2495" s="4" t="s">
        <v>2559</v>
      </c>
      <c r="E2495" s="4" t="s">
        <v>1639</v>
      </c>
      <c r="F2495" s="9" t="s">
        <v>2983</v>
      </c>
    </row>
    <row r="2496" spans="2:6" x14ac:dyDescent="0.3">
      <c r="B2496" s="32" t="s">
        <v>1624</v>
      </c>
      <c r="C2496" s="4">
        <v>92304</v>
      </c>
      <c r="D2496" s="4" t="s">
        <v>2559</v>
      </c>
      <c r="E2496" s="4" t="s">
        <v>1639</v>
      </c>
      <c r="F2496" s="9" t="s">
        <v>2983</v>
      </c>
    </row>
    <row r="2497" spans="2:6" hidden="1" x14ac:dyDescent="0.3">
      <c r="B2497" s="32" t="s">
        <v>1623</v>
      </c>
      <c r="C2497" s="4">
        <v>92304</v>
      </c>
      <c r="D2497" s="4" t="s">
        <v>2559</v>
      </c>
      <c r="E2497" s="4" t="s">
        <v>1639</v>
      </c>
      <c r="F2497" s="9" t="s">
        <v>2983</v>
      </c>
    </row>
    <row r="2498" spans="2:6" hidden="1" x14ac:dyDescent="0.3">
      <c r="B2498" s="32" t="s">
        <v>1625</v>
      </c>
      <c r="C2498" s="4">
        <v>92305</v>
      </c>
      <c r="D2498" s="4" t="s">
        <v>2560</v>
      </c>
      <c r="E2498" s="4" t="s">
        <v>1639</v>
      </c>
      <c r="F2498" s="9" t="s">
        <v>2983</v>
      </c>
    </row>
    <row r="2499" spans="2:6" hidden="1" x14ac:dyDescent="0.3">
      <c r="B2499" s="32" t="s">
        <v>1623</v>
      </c>
      <c r="C2499" s="4">
        <v>92305</v>
      </c>
      <c r="D2499" s="4" t="s">
        <v>2560</v>
      </c>
      <c r="E2499" s="4" t="s">
        <v>1639</v>
      </c>
      <c r="F2499" s="9" t="s">
        <v>2983</v>
      </c>
    </row>
    <row r="2500" spans="2:6" x14ac:dyDescent="0.3">
      <c r="B2500" s="32" t="s">
        <v>1624</v>
      </c>
      <c r="C2500" s="4">
        <v>92305</v>
      </c>
      <c r="D2500" s="4" t="s">
        <v>2560</v>
      </c>
      <c r="E2500" s="4" t="s">
        <v>1639</v>
      </c>
      <c r="F2500" s="9" t="s">
        <v>2983</v>
      </c>
    </row>
    <row r="2501" spans="2:6" hidden="1" x14ac:dyDescent="0.3">
      <c r="B2501" s="32" t="s">
        <v>1623</v>
      </c>
      <c r="C2501" s="4">
        <v>92306</v>
      </c>
      <c r="D2501" s="4" t="s">
        <v>2561</v>
      </c>
      <c r="E2501" s="4" t="s">
        <v>1639</v>
      </c>
      <c r="F2501" s="9" t="s">
        <v>2983</v>
      </c>
    </row>
    <row r="2502" spans="2:6" hidden="1" x14ac:dyDescent="0.3">
      <c r="B2502" s="32" t="s">
        <v>1625</v>
      </c>
      <c r="C2502" s="4">
        <v>92306</v>
      </c>
      <c r="D2502" s="4" t="s">
        <v>2561</v>
      </c>
      <c r="E2502" s="4" t="s">
        <v>1639</v>
      </c>
      <c r="F2502" s="9" t="s">
        <v>2983</v>
      </c>
    </row>
    <row r="2503" spans="2:6" x14ac:dyDescent="0.3">
      <c r="B2503" s="32" t="s">
        <v>1624</v>
      </c>
      <c r="C2503" s="4">
        <v>92306</v>
      </c>
      <c r="D2503" s="4" t="s">
        <v>2561</v>
      </c>
      <c r="E2503" s="4" t="s">
        <v>1639</v>
      </c>
      <c r="F2503" s="9" t="s">
        <v>2983</v>
      </c>
    </row>
    <row r="2504" spans="2:6" x14ac:dyDescent="0.3">
      <c r="B2504" s="32" t="s">
        <v>1624</v>
      </c>
      <c r="C2504" s="4">
        <v>92307</v>
      </c>
      <c r="D2504" s="4" t="s">
        <v>2562</v>
      </c>
      <c r="E2504" s="4" t="s">
        <v>1639</v>
      </c>
      <c r="F2504" s="9" t="s">
        <v>2983</v>
      </c>
    </row>
    <row r="2505" spans="2:6" hidden="1" x14ac:dyDescent="0.3">
      <c r="B2505" s="32" t="s">
        <v>1623</v>
      </c>
      <c r="C2505" s="4">
        <v>92307</v>
      </c>
      <c r="D2505" s="4" t="s">
        <v>2562</v>
      </c>
      <c r="E2505" s="4" t="s">
        <v>1639</v>
      </c>
      <c r="F2505" s="9" t="s">
        <v>2983</v>
      </c>
    </row>
    <row r="2506" spans="2:6" hidden="1" x14ac:dyDescent="0.3">
      <c r="B2506" s="32" t="s">
        <v>1625</v>
      </c>
      <c r="C2506" s="4">
        <v>92307</v>
      </c>
      <c r="D2506" s="4" t="s">
        <v>2562</v>
      </c>
      <c r="E2506" s="4" t="s">
        <v>1639</v>
      </c>
      <c r="F2506" s="9" t="s">
        <v>2983</v>
      </c>
    </row>
    <row r="2507" spans="2:6" hidden="1" x14ac:dyDescent="0.3">
      <c r="B2507" s="32" t="s">
        <v>1623</v>
      </c>
      <c r="C2507" s="4">
        <v>92308</v>
      </c>
      <c r="D2507" s="4" t="s">
        <v>2563</v>
      </c>
      <c r="E2507" s="4" t="s">
        <v>1639</v>
      </c>
      <c r="F2507" s="9" t="s">
        <v>2983</v>
      </c>
    </row>
    <row r="2508" spans="2:6" hidden="1" x14ac:dyDescent="0.3">
      <c r="B2508" s="32" t="s">
        <v>1625</v>
      </c>
      <c r="C2508" s="4">
        <v>92308</v>
      </c>
      <c r="D2508" s="4" t="s">
        <v>2563</v>
      </c>
      <c r="E2508" s="4" t="s">
        <v>1639</v>
      </c>
      <c r="F2508" s="9" t="s">
        <v>2983</v>
      </c>
    </row>
    <row r="2509" spans="2:6" x14ac:dyDescent="0.3">
      <c r="B2509" s="32" t="s">
        <v>1624</v>
      </c>
      <c r="C2509" s="4">
        <v>92308</v>
      </c>
      <c r="D2509" s="4" t="s">
        <v>2563</v>
      </c>
      <c r="E2509" s="4" t="s">
        <v>1639</v>
      </c>
      <c r="F2509" s="9" t="s">
        <v>2983</v>
      </c>
    </row>
    <row r="2510" spans="2:6" hidden="1" x14ac:dyDescent="0.3">
      <c r="B2510" s="32" t="s">
        <v>1625</v>
      </c>
      <c r="C2510" s="4">
        <v>92989</v>
      </c>
      <c r="D2510" s="4" t="s">
        <v>2564</v>
      </c>
      <c r="E2510" s="4" t="s">
        <v>1639</v>
      </c>
      <c r="F2510" s="9" t="s">
        <v>2983</v>
      </c>
    </row>
    <row r="2511" spans="2:6" hidden="1" x14ac:dyDescent="0.3">
      <c r="B2511" s="32" t="s">
        <v>1623</v>
      </c>
      <c r="C2511" s="4">
        <v>92989</v>
      </c>
      <c r="D2511" s="4" t="s">
        <v>2564</v>
      </c>
      <c r="E2511" s="4" t="s">
        <v>1639</v>
      </c>
      <c r="F2511" s="9" t="s">
        <v>2983</v>
      </c>
    </row>
    <row r="2512" spans="2:6" x14ac:dyDescent="0.3">
      <c r="B2512" s="32" t="s">
        <v>1624</v>
      </c>
      <c r="C2512" s="4">
        <v>92989</v>
      </c>
      <c r="D2512" s="4" t="s">
        <v>2564</v>
      </c>
      <c r="E2512" s="4" t="s">
        <v>1639</v>
      </c>
      <c r="F2512" s="9" t="s">
        <v>2983</v>
      </c>
    </row>
    <row r="2513" spans="2:6" hidden="1" x14ac:dyDescent="0.3">
      <c r="B2513" s="32" t="s">
        <v>1623</v>
      </c>
      <c r="C2513" s="4">
        <v>92990</v>
      </c>
      <c r="D2513" s="4" t="s">
        <v>2565</v>
      </c>
      <c r="E2513" s="4" t="s">
        <v>1639</v>
      </c>
      <c r="F2513" s="9" t="s">
        <v>2983</v>
      </c>
    </row>
    <row r="2514" spans="2:6" hidden="1" x14ac:dyDescent="0.3">
      <c r="B2514" s="32" t="s">
        <v>1625</v>
      </c>
      <c r="C2514" s="4">
        <v>92990</v>
      </c>
      <c r="D2514" s="4" t="s">
        <v>2565</v>
      </c>
      <c r="E2514" s="4" t="s">
        <v>1639</v>
      </c>
      <c r="F2514" s="9" t="s">
        <v>2983</v>
      </c>
    </row>
    <row r="2515" spans="2:6" x14ac:dyDescent="0.3">
      <c r="B2515" s="32" t="s">
        <v>1624</v>
      </c>
      <c r="C2515" s="4">
        <v>92990</v>
      </c>
      <c r="D2515" s="4" t="s">
        <v>2565</v>
      </c>
      <c r="E2515" s="4" t="s">
        <v>1639</v>
      </c>
      <c r="F2515" s="9" t="s">
        <v>2983</v>
      </c>
    </row>
    <row r="2516" spans="2:6" hidden="1" x14ac:dyDescent="0.3">
      <c r="B2516" s="32" t="s">
        <v>1623</v>
      </c>
      <c r="C2516" s="4">
        <v>92991</v>
      </c>
      <c r="D2516" s="4" t="s">
        <v>2566</v>
      </c>
      <c r="E2516" s="4" t="s">
        <v>1639</v>
      </c>
      <c r="F2516" s="9" t="s">
        <v>2983</v>
      </c>
    </row>
    <row r="2517" spans="2:6" hidden="1" x14ac:dyDescent="0.3">
      <c r="B2517" s="32" t="s">
        <v>1625</v>
      </c>
      <c r="C2517" s="4">
        <v>92991</v>
      </c>
      <c r="D2517" s="4" t="s">
        <v>2566</v>
      </c>
      <c r="E2517" s="4" t="s">
        <v>1639</v>
      </c>
      <c r="F2517" s="9" t="s">
        <v>2983</v>
      </c>
    </row>
    <row r="2518" spans="2:6" x14ac:dyDescent="0.3">
      <c r="B2518" s="32" t="s">
        <v>1624</v>
      </c>
      <c r="C2518" s="4">
        <v>92991</v>
      </c>
      <c r="D2518" s="4" t="s">
        <v>2566</v>
      </c>
      <c r="E2518" s="4" t="s">
        <v>1639</v>
      </c>
      <c r="F2518" s="9" t="s">
        <v>2983</v>
      </c>
    </row>
    <row r="2519" spans="2:6" x14ac:dyDescent="0.3">
      <c r="B2519" s="32" t="s">
        <v>1624</v>
      </c>
      <c r="C2519" s="4">
        <v>93231</v>
      </c>
      <c r="D2519" s="4" t="s">
        <v>2567</v>
      </c>
      <c r="E2519" s="4" t="s">
        <v>1639</v>
      </c>
      <c r="F2519" s="9" t="s">
        <v>2983</v>
      </c>
    </row>
    <row r="2520" spans="2:6" hidden="1" x14ac:dyDescent="0.3">
      <c r="B2520" s="32" t="s">
        <v>1625</v>
      </c>
      <c r="C2520" s="4">
        <v>93231</v>
      </c>
      <c r="D2520" s="4" t="s">
        <v>2567</v>
      </c>
      <c r="E2520" s="4" t="s">
        <v>1639</v>
      </c>
      <c r="F2520" s="9" t="s">
        <v>2983</v>
      </c>
    </row>
    <row r="2521" spans="2:6" hidden="1" x14ac:dyDescent="0.3">
      <c r="B2521" s="32" t="s">
        <v>1623</v>
      </c>
      <c r="C2521" s="4">
        <v>93231</v>
      </c>
      <c r="D2521" s="4" t="s">
        <v>2567</v>
      </c>
      <c r="E2521" s="4" t="s">
        <v>1639</v>
      </c>
      <c r="F2521" s="9" t="s">
        <v>2983</v>
      </c>
    </row>
    <row r="2522" spans="2:6" hidden="1" x14ac:dyDescent="0.3">
      <c r="B2522" s="32" t="s">
        <v>1625</v>
      </c>
      <c r="C2522" s="4">
        <v>93232</v>
      </c>
      <c r="D2522" s="4" t="s">
        <v>2568</v>
      </c>
      <c r="E2522" s="4" t="s">
        <v>1639</v>
      </c>
      <c r="F2522" s="9" t="s">
        <v>2983</v>
      </c>
    </row>
    <row r="2523" spans="2:6" x14ac:dyDescent="0.3">
      <c r="B2523" s="32" t="s">
        <v>1624</v>
      </c>
      <c r="C2523" s="4">
        <v>93232</v>
      </c>
      <c r="D2523" s="4" t="s">
        <v>2568</v>
      </c>
      <c r="E2523" s="4" t="s">
        <v>1639</v>
      </c>
      <c r="F2523" s="9" t="s">
        <v>2983</v>
      </c>
    </row>
    <row r="2524" spans="2:6" hidden="1" x14ac:dyDescent="0.3">
      <c r="B2524" s="32" t="s">
        <v>1623</v>
      </c>
      <c r="C2524" s="4">
        <v>93232</v>
      </c>
      <c r="D2524" s="4" t="s">
        <v>2568</v>
      </c>
      <c r="E2524" s="4" t="s">
        <v>1639</v>
      </c>
      <c r="F2524" s="9" t="s">
        <v>2983</v>
      </c>
    </row>
    <row r="2525" spans="2:6" x14ac:dyDescent="0.3">
      <c r="B2525" s="32" t="s">
        <v>1624</v>
      </c>
      <c r="C2525" s="4">
        <v>93233</v>
      </c>
      <c r="D2525" s="4" t="s">
        <v>2569</v>
      </c>
      <c r="E2525" s="4" t="s">
        <v>1639</v>
      </c>
      <c r="F2525" s="9" t="s">
        <v>2983</v>
      </c>
    </row>
    <row r="2526" spans="2:6" hidden="1" x14ac:dyDescent="0.3">
      <c r="B2526" s="32" t="s">
        <v>1623</v>
      </c>
      <c r="C2526" s="4">
        <v>93233</v>
      </c>
      <c r="D2526" s="4" t="s">
        <v>2569</v>
      </c>
      <c r="E2526" s="4" t="s">
        <v>1639</v>
      </c>
      <c r="F2526" s="9" t="s">
        <v>2983</v>
      </c>
    </row>
    <row r="2527" spans="2:6" hidden="1" x14ac:dyDescent="0.3">
      <c r="B2527" s="32" t="s">
        <v>1625</v>
      </c>
      <c r="C2527" s="4">
        <v>93233</v>
      </c>
      <c r="D2527" s="4" t="s">
        <v>2569</v>
      </c>
      <c r="E2527" s="4" t="s">
        <v>1639</v>
      </c>
      <c r="F2527" s="9" t="s">
        <v>2983</v>
      </c>
    </row>
    <row r="2528" spans="2:6" x14ac:dyDescent="0.3">
      <c r="B2528" s="32" t="s">
        <v>1624</v>
      </c>
      <c r="C2528" s="4">
        <v>93236</v>
      </c>
      <c r="D2528" s="4" t="s">
        <v>2570</v>
      </c>
      <c r="E2528" s="4" t="s">
        <v>1639</v>
      </c>
      <c r="F2528" s="9" t="s">
        <v>2983</v>
      </c>
    </row>
    <row r="2529" spans="2:6" hidden="1" x14ac:dyDescent="0.3">
      <c r="B2529" s="32" t="s">
        <v>1623</v>
      </c>
      <c r="C2529" s="4">
        <v>93236</v>
      </c>
      <c r="D2529" s="4" t="s">
        <v>2570</v>
      </c>
      <c r="E2529" s="4" t="s">
        <v>1639</v>
      </c>
      <c r="F2529" s="9" t="s">
        <v>2983</v>
      </c>
    </row>
    <row r="2530" spans="2:6" x14ac:dyDescent="0.3">
      <c r="B2530" s="32" t="s">
        <v>1624</v>
      </c>
      <c r="C2530" s="4">
        <v>93593</v>
      </c>
      <c r="D2530" s="4" t="s">
        <v>2571</v>
      </c>
      <c r="E2530" s="4" t="s">
        <v>1639</v>
      </c>
      <c r="F2530" s="9" t="s">
        <v>2983</v>
      </c>
    </row>
    <row r="2531" spans="2:6" x14ac:dyDescent="0.3">
      <c r="B2531" s="32" t="s">
        <v>1624</v>
      </c>
      <c r="C2531" s="4">
        <v>93594</v>
      </c>
      <c r="D2531" s="4" t="s">
        <v>2572</v>
      </c>
      <c r="E2531" s="4" t="s">
        <v>1639</v>
      </c>
      <c r="F2531" s="9" t="s">
        <v>2983</v>
      </c>
    </row>
    <row r="2532" spans="2:6" x14ac:dyDescent="0.3">
      <c r="B2532" s="32" t="s">
        <v>1624</v>
      </c>
      <c r="C2532" s="4">
        <v>93595</v>
      </c>
      <c r="D2532" s="4" t="s">
        <v>2573</v>
      </c>
      <c r="E2532" s="4" t="s">
        <v>1639</v>
      </c>
      <c r="F2532" s="9" t="s">
        <v>2983</v>
      </c>
    </row>
    <row r="2533" spans="2:6" hidden="1" x14ac:dyDescent="0.3">
      <c r="B2533" s="32" t="s">
        <v>1623</v>
      </c>
      <c r="C2533" s="4">
        <v>93595</v>
      </c>
      <c r="D2533" s="4" t="s">
        <v>2573</v>
      </c>
      <c r="E2533" s="4" t="s">
        <v>1639</v>
      </c>
      <c r="F2533" s="9" t="s">
        <v>2983</v>
      </c>
    </row>
    <row r="2534" spans="2:6" x14ac:dyDescent="0.3">
      <c r="B2534" s="32" t="s">
        <v>1624</v>
      </c>
      <c r="C2534" s="4">
        <v>93596</v>
      </c>
      <c r="D2534" s="4" t="s">
        <v>2574</v>
      </c>
      <c r="E2534" s="4" t="s">
        <v>1639</v>
      </c>
      <c r="F2534" s="9" t="s">
        <v>2983</v>
      </c>
    </row>
    <row r="2535" spans="2:6" hidden="1" x14ac:dyDescent="0.3">
      <c r="B2535" s="32" t="s">
        <v>1625</v>
      </c>
      <c r="C2535" s="4">
        <v>93596</v>
      </c>
      <c r="D2535" s="4" t="s">
        <v>2574</v>
      </c>
      <c r="E2535" s="4" t="s">
        <v>1639</v>
      </c>
      <c r="F2535" s="9" t="s">
        <v>2983</v>
      </c>
    </row>
    <row r="2536" spans="2:6" x14ac:dyDescent="0.3">
      <c r="B2536" s="32" t="s">
        <v>1624</v>
      </c>
      <c r="C2536" s="4">
        <v>93597</v>
      </c>
      <c r="D2536" s="4" t="s">
        <v>2575</v>
      </c>
      <c r="E2536" s="4" t="s">
        <v>1639</v>
      </c>
      <c r="F2536" s="9" t="s">
        <v>2983</v>
      </c>
    </row>
    <row r="2537" spans="2:6" hidden="1" x14ac:dyDescent="0.3">
      <c r="B2537" s="32" t="s">
        <v>1625</v>
      </c>
      <c r="C2537" s="4">
        <v>93597</v>
      </c>
      <c r="D2537" s="4" t="s">
        <v>2575</v>
      </c>
      <c r="E2537" s="4" t="s">
        <v>1639</v>
      </c>
      <c r="F2537" s="9" t="s">
        <v>2983</v>
      </c>
    </row>
    <row r="2538" spans="2:6" x14ac:dyDescent="0.3">
      <c r="B2538" s="32" t="s">
        <v>1624</v>
      </c>
      <c r="C2538" s="4">
        <v>93600</v>
      </c>
      <c r="D2538" s="4" t="s">
        <v>1862</v>
      </c>
      <c r="E2538" s="4" t="s">
        <v>1639</v>
      </c>
      <c r="F2538" s="9" t="s">
        <v>2983</v>
      </c>
    </row>
    <row r="2539" spans="2:6" hidden="1" x14ac:dyDescent="0.3">
      <c r="B2539" s="32" t="s">
        <v>1623</v>
      </c>
      <c r="C2539" s="4">
        <v>93601</v>
      </c>
      <c r="D2539" s="4" t="s">
        <v>2576</v>
      </c>
      <c r="E2539" s="4" t="s">
        <v>1639</v>
      </c>
      <c r="F2539" s="9" t="s">
        <v>2983</v>
      </c>
    </row>
    <row r="2540" spans="2:6" x14ac:dyDescent="0.3">
      <c r="B2540" s="32" t="s">
        <v>1624</v>
      </c>
      <c r="C2540" s="4">
        <v>93601</v>
      </c>
      <c r="D2540" s="4" t="s">
        <v>2576</v>
      </c>
      <c r="E2540" s="4" t="s">
        <v>1639</v>
      </c>
      <c r="F2540" s="9" t="s">
        <v>2983</v>
      </c>
    </row>
    <row r="2541" spans="2:6" hidden="1" x14ac:dyDescent="0.3">
      <c r="B2541" s="32" t="s">
        <v>1623</v>
      </c>
      <c r="C2541" s="4">
        <v>56421</v>
      </c>
      <c r="D2541" s="4" t="s">
        <v>2577</v>
      </c>
      <c r="E2541" s="4" t="s">
        <v>1639</v>
      </c>
      <c r="F2541" s="9" t="s">
        <v>2983</v>
      </c>
    </row>
    <row r="2542" spans="2:6" x14ac:dyDescent="0.3">
      <c r="B2542" s="32" t="s">
        <v>1624</v>
      </c>
      <c r="C2542" s="4">
        <v>56421</v>
      </c>
      <c r="D2542" s="4" t="s">
        <v>2577</v>
      </c>
      <c r="E2542" s="4" t="s">
        <v>1639</v>
      </c>
      <c r="F2542" s="9" t="s">
        <v>2983</v>
      </c>
    </row>
    <row r="2543" spans="2:6" hidden="1" x14ac:dyDescent="0.3">
      <c r="B2543" s="32" t="s">
        <v>1625</v>
      </c>
      <c r="C2543" s="4">
        <v>56421</v>
      </c>
      <c r="D2543" s="4" t="s">
        <v>2577</v>
      </c>
      <c r="E2543" s="4" t="s">
        <v>1639</v>
      </c>
      <c r="F2543" s="9" t="s">
        <v>2983</v>
      </c>
    </row>
    <row r="2544" spans="2:6" hidden="1" x14ac:dyDescent="0.3">
      <c r="B2544" s="32" t="s">
        <v>1625</v>
      </c>
      <c r="C2544" s="4">
        <v>56419</v>
      </c>
      <c r="D2544" s="4" t="s">
        <v>1871</v>
      </c>
      <c r="E2544" s="4" t="s">
        <v>1639</v>
      </c>
      <c r="F2544" s="9" t="s">
        <v>2983</v>
      </c>
    </row>
    <row r="2545" spans="2:6" hidden="1" x14ac:dyDescent="0.3">
      <c r="B2545" s="32" t="s">
        <v>1623</v>
      </c>
      <c r="C2545" s="4">
        <v>56419</v>
      </c>
      <c r="D2545" s="4" t="s">
        <v>1871</v>
      </c>
      <c r="E2545" s="4" t="s">
        <v>1639</v>
      </c>
      <c r="F2545" s="9" t="s">
        <v>2983</v>
      </c>
    </row>
    <row r="2546" spans="2:6" hidden="1" x14ac:dyDescent="0.3">
      <c r="B2546" s="32" t="s">
        <v>1625</v>
      </c>
      <c r="C2546" s="4">
        <v>56423</v>
      </c>
      <c r="D2546" s="4" t="s">
        <v>2578</v>
      </c>
      <c r="E2546" s="4" t="s">
        <v>1639</v>
      </c>
      <c r="F2546" s="9" t="s">
        <v>2983</v>
      </c>
    </row>
    <row r="2547" spans="2:6" x14ac:dyDescent="0.3">
      <c r="B2547" s="32" t="s">
        <v>1624</v>
      </c>
      <c r="C2547" s="4">
        <v>56423</v>
      </c>
      <c r="D2547" s="4" t="s">
        <v>2578</v>
      </c>
      <c r="E2547" s="4" t="s">
        <v>1639</v>
      </c>
      <c r="F2547" s="9" t="s">
        <v>2983</v>
      </c>
    </row>
    <row r="2548" spans="2:6" hidden="1" x14ac:dyDescent="0.3">
      <c r="B2548" s="32" t="s">
        <v>1623</v>
      </c>
      <c r="C2548" s="4">
        <v>56423</v>
      </c>
      <c r="D2548" s="4" t="s">
        <v>2578</v>
      </c>
      <c r="E2548" s="4" t="s">
        <v>1639</v>
      </c>
      <c r="F2548" s="9" t="s">
        <v>2983</v>
      </c>
    </row>
    <row r="2549" spans="2:6" x14ac:dyDescent="0.3">
      <c r="B2549" s="32" t="s">
        <v>1624</v>
      </c>
      <c r="C2549" s="4">
        <v>51429</v>
      </c>
      <c r="D2549" s="4" t="s">
        <v>2579</v>
      </c>
      <c r="E2549" s="4" t="s">
        <v>1639</v>
      </c>
      <c r="F2549" s="9" t="s">
        <v>2983</v>
      </c>
    </row>
    <row r="2550" spans="2:6" hidden="1" x14ac:dyDescent="0.3">
      <c r="B2550" s="32" t="s">
        <v>1625</v>
      </c>
      <c r="C2550" s="4">
        <v>51428</v>
      </c>
      <c r="D2550" s="4" t="s">
        <v>1874</v>
      </c>
      <c r="E2550" s="4" t="s">
        <v>1639</v>
      </c>
      <c r="F2550" s="9" t="s">
        <v>2983</v>
      </c>
    </row>
    <row r="2551" spans="2:6" hidden="1" x14ac:dyDescent="0.3">
      <c r="B2551" s="32" t="s">
        <v>1623</v>
      </c>
      <c r="C2551" s="4">
        <v>51431</v>
      </c>
      <c r="D2551" s="4" t="s">
        <v>1875</v>
      </c>
      <c r="E2551" s="4" t="s">
        <v>1639</v>
      </c>
      <c r="F2551" s="9" t="s">
        <v>2983</v>
      </c>
    </row>
    <row r="2552" spans="2:6" hidden="1" x14ac:dyDescent="0.3">
      <c r="B2552" s="32" t="s">
        <v>1623</v>
      </c>
      <c r="C2552" s="4">
        <v>51447</v>
      </c>
      <c r="D2552" s="4" t="s">
        <v>1876</v>
      </c>
      <c r="E2552" s="4" t="s">
        <v>1639</v>
      </c>
      <c r="F2552" s="9" t="s">
        <v>2983</v>
      </c>
    </row>
    <row r="2553" spans="2:6" hidden="1" x14ac:dyDescent="0.3">
      <c r="B2553" s="32" t="s">
        <v>1623</v>
      </c>
      <c r="C2553" s="4">
        <v>52699</v>
      </c>
      <c r="D2553" s="4" t="s">
        <v>2580</v>
      </c>
      <c r="E2553" s="4" t="s">
        <v>1639</v>
      </c>
      <c r="F2553" s="9" t="s">
        <v>2983</v>
      </c>
    </row>
    <row r="2554" spans="2:6" x14ac:dyDescent="0.3">
      <c r="B2554" s="32" t="s">
        <v>1624</v>
      </c>
      <c r="C2554" s="4">
        <v>52699</v>
      </c>
      <c r="D2554" s="4" t="s">
        <v>2580</v>
      </c>
      <c r="E2554" s="4" t="s">
        <v>1639</v>
      </c>
      <c r="F2554" s="9" t="s">
        <v>2983</v>
      </c>
    </row>
    <row r="2555" spans="2:6" hidden="1" x14ac:dyDescent="0.3">
      <c r="B2555" s="32" t="s">
        <v>1625</v>
      </c>
      <c r="C2555" s="4">
        <v>52699</v>
      </c>
      <c r="D2555" s="4" t="s">
        <v>2580</v>
      </c>
      <c r="E2555" s="4" t="s">
        <v>1639</v>
      </c>
      <c r="F2555" s="9" t="s">
        <v>2983</v>
      </c>
    </row>
    <row r="2556" spans="2:6" x14ac:dyDescent="0.3">
      <c r="B2556" s="32" t="s">
        <v>1624</v>
      </c>
      <c r="C2556" s="4">
        <v>10140</v>
      </c>
      <c r="D2556" s="4" t="s">
        <v>2581</v>
      </c>
      <c r="E2556" s="4" t="s">
        <v>1639</v>
      </c>
      <c r="F2556" s="9" t="s">
        <v>2983</v>
      </c>
    </row>
    <row r="2557" spans="2:6" x14ac:dyDescent="0.3">
      <c r="B2557" s="32" t="s">
        <v>1624</v>
      </c>
      <c r="C2557" s="4">
        <v>10020</v>
      </c>
      <c r="D2557" s="4" t="s">
        <v>2582</v>
      </c>
      <c r="E2557" s="4" t="s">
        <v>1639</v>
      </c>
      <c r="F2557" s="9" t="s">
        <v>2983</v>
      </c>
    </row>
    <row r="2558" spans="2:6" x14ac:dyDescent="0.3">
      <c r="B2558" s="32" t="s">
        <v>1624</v>
      </c>
      <c r="C2558" s="4">
        <v>10019</v>
      </c>
      <c r="D2558" s="4" t="s">
        <v>2583</v>
      </c>
      <c r="E2558" s="4" t="s">
        <v>1639</v>
      </c>
      <c r="F2558" s="9" t="s">
        <v>2983</v>
      </c>
    </row>
    <row r="2559" spans="2:6" x14ac:dyDescent="0.3">
      <c r="B2559" s="32" t="s">
        <v>1624</v>
      </c>
      <c r="C2559" s="4">
        <v>50484</v>
      </c>
      <c r="D2559" s="4" t="s">
        <v>2584</v>
      </c>
      <c r="E2559" s="4" t="s">
        <v>1639</v>
      </c>
      <c r="F2559" s="9" t="s">
        <v>2983</v>
      </c>
    </row>
    <row r="2560" spans="2:6" hidden="1" x14ac:dyDescent="0.3">
      <c r="B2560" s="32" t="s">
        <v>1625</v>
      </c>
      <c r="C2560" s="4">
        <v>50484</v>
      </c>
      <c r="D2560" s="4" t="s">
        <v>2584</v>
      </c>
      <c r="E2560" s="4" t="s">
        <v>1639</v>
      </c>
      <c r="F2560" s="9" t="s">
        <v>2983</v>
      </c>
    </row>
    <row r="2561" spans="2:6" hidden="1" x14ac:dyDescent="0.3">
      <c r="B2561" s="32" t="s">
        <v>1623</v>
      </c>
      <c r="C2561" s="4">
        <v>50484</v>
      </c>
      <c r="D2561" s="4" t="s">
        <v>2584</v>
      </c>
      <c r="E2561" s="4" t="s">
        <v>1639</v>
      </c>
      <c r="F2561" s="9" t="s">
        <v>2983</v>
      </c>
    </row>
    <row r="2562" spans="2:6" x14ac:dyDescent="0.3">
      <c r="B2562" s="32" t="s">
        <v>1624</v>
      </c>
      <c r="C2562" s="4">
        <v>50482</v>
      </c>
      <c r="D2562" s="4" t="s">
        <v>1881</v>
      </c>
      <c r="E2562" s="4" t="s">
        <v>1639</v>
      </c>
      <c r="F2562" s="9" t="s">
        <v>2983</v>
      </c>
    </row>
    <row r="2563" spans="2:6" hidden="1" x14ac:dyDescent="0.3">
      <c r="B2563" s="32" t="s">
        <v>1623</v>
      </c>
      <c r="C2563" s="4">
        <v>50482</v>
      </c>
      <c r="D2563" s="4" t="s">
        <v>1881</v>
      </c>
      <c r="E2563" s="4" t="s">
        <v>1639</v>
      </c>
      <c r="F2563" s="9" t="s">
        <v>2983</v>
      </c>
    </row>
    <row r="2564" spans="2:6" x14ac:dyDescent="0.3">
      <c r="B2564" s="32" t="s">
        <v>1624</v>
      </c>
      <c r="C2564" s="4">
        <v>52403</v>
      </c>
      <c r="D2564" s="4" t="s">
        <v>1884</v>
      </c>
      <c r="E2564" s="4" t="s">
        <v>1639</v>
      </c>
      <c r="F2564" s="9" t="s">
        <v>2983</v>
      </c>
    </row>
    <row r="2565" spans="2:6" hidden="1" x14ac:dyDescent="0.3">
      <c r="B2565" s="32" t="s">
        <v>1623</v>
      </c>
      <c r="C2565" s="4">
        <v>52403</v>
      </c>
      <c r="D2565" s="4" t="s">
        <v>1884</v>
      </c>
      <c r="E2565" s="4" t="s">
        <v>1639</v>
      </c>
      <c r="F2565" s="9" t="s">
        <v>2983</v>
      </c>
    </row>
    <row r="2566" spans="2:6" x14ac:dyDescent="0.3">
      <c r="B2566" s="32" t="s">
        <v>1624</v>
      </c>
      <c r="C2566" s="4">
        <v>52577</v>
      </c>
      <c r="D2566" s="4" t="s">
        <v>2585</v>
      </c>
      <c r="E2566" s="4" t="s">
        <v>1639</v>
      </c>
      <c r="F2566" s="9" t="s">
        <v>2983</v>
      </c>
    </row>
    <row r="2567" spans="2:6" hidden="1" x14ac:dyDescent="0.3">
      <c r="B2567" s="32" t="s">
        <v>1625</v>
      </c>
      <c r="C2567" s="4">
        <v>52577</v>
      </c>
      <c r="D2567" s="4" t="s">
        <v>2585</v>
      </c>
      <c r="E2567" s="4" t="s">
        <v>1639</v>
      </c>
      <c r="F2567" s="9" t="s">
        <v>2983</v>
      </c>
    </row>
    <row r="2568" spans="2:6" hidden="1" x14ac:dyDescent="0.3">
      <c r="B2568" s="32" t="s">
        <v>1623</v>
      </c>
      <c r="C2568" s="4">
        <v>52577</v>
      </c>
      <c r="D2568" s="4" t="s">
        <v>2585</v>
      </c>
      <c r="E2568" s="4" t="s">
        <v>1639</v>
      </c>
      <c r="F2568" s="9" t="s">
        <v>2983</v>
      </c>
    </row>
    <row r="2569" spans="2:6" hidden="1" x14ac:dyDescent="0.3">
      <c r="B2569" s="32" t="s">
        <v>1625</v>
      </c>
      <c r="C2569" s="4">
        <v>54321</v>
      </c>
      <c r="D2569" s="4" t="s">
        <v>1887</v>
      </c>
      <c r="E2569" s="4" t="s">
        <v>1639</v>
      </c>
      <c r="F2569" s="9" t="s">
        <v>2983</v>
      </c>
    </row>
    <row r="2570" spans="2:6" hidden="1" x14ac:dyDescent="0.3">
      <c r="B2570" s="32" t="s">
        <v>1623</v>
      </c>
      <c r="C2570" s="4">
        <v>54321</v>
      </c>
      <c r="D2570" s="4" t="s">
        <v>1887</v>
      </c>
      <c r="E2570" s="4" t="s">
        <v>1639</v>
      </c>
      <c r="F2570" s="9" t="s">
        <v>2983</v>
      </c>
    </row>
    <row r="2571" spans="2:6" x14ac:dyDescent="0.3">
      <c r="B2571" s="32" t="s">
        <v>1624</v>
      </c>
      <c r="C2571" s="4">
        <v>1192</v>
      </c>
      <c r="D2571" s="4" t="s">
        <v>1888</v>
      </c>
      <c r="E2571" s="4" t="s">
        <v>1639</v>
      </c>
      <c r="F2571" s="9" t="s">
        <v>2983</v>
      </c>
    </row>
    <row r="2572" spans="2:6" hidden="1" x14ac:dyDescent="0.3">
      <c r="B2572" s="32" t="s">
        <v>1623</v>
      </c>
      <c r="C2572" s="4">
        <v>1192</v>
      </c>
      <c r="D2572" s="4" t="s">
        <v>1888</v>
      </c>
      <c r="E2572" s="4" t="s">
        <v>1639</v>
      </c>
      <c r="F2572" s="9" t="s">
        <v>2983</v>
      </c>
    </row>
    <row r="2573" spans="2:6" x14ac:dyDescent="0.3">
      <c r="B2573" s="32" t="s">
        <v>1624</v>
      </c>
      <c r="C2573" s="4">
        <v>56708</v>
      </c>
      <c r="D2573" s="4" t="s">
        <v>1898</v>
      </c>
      <c r="E2573" s="4" t="s">
        <v>1639</v>
      </c>
      <c r="F2573" s="9" t="s">
        <v>2983</v>
      </c>
    </row>
    <row r="2574" spans="2:6" x14ac:dyDescent="0.3">
      <c r="B2574" s="32" t="s">
        <v>1624</v>
      </c>
      <c r="C2574" s="4">
        <v>56709</v>
      </c>
      <c r="D2574" s="4" t="s">
        <v>1899</v>
      </c>
      <c r="E2574" s="4" t="s">
        <v>1639</v>
      </c>
      <c r="F2574" s="9" t="s">
        <v>2983</v>
      </c>
    </row>
    <row r="2575" spans="2:6" x14ac:dyDescent="0.3">
      <c r="B2575" s="32" t="s">
        <v>1624</v>
      </c>
      <c r="C2575" s="4">
        <v>55873</v>
      </c>
      <c r="D2575" s="4" t="s">
        <v>2586</v>
      </c>
      <c r="E2575" s="4" t="s">
        <v>1639</v>
      </c>
      <c r="F2575" s="9" t="s">
        <v>2983</v>
      </c>
    </row>
    <row r="2576" spans="2:6" x14ac:dyDescent="0.3">
      <c r="B2576" s="32" t="s">
        <v>1624</v>
      </c>
      <c r="C2576" s="4">
        <v>55841</v>
      </c>
      <c r="D2576" s="4" t="s">
        <v>1902</v>
      </c>
      <c r="E2576" s="4" t="s">
        <v>1639</v>
      </c>
      <c r="F2576" s="9" t="s">
        <v>2983</v>
      </c>
    </row>
    <row r="2577" spans="2:6" x14ac:dyDescent="0.3">
      <c r="B2577" s="32" t="s">
        <v>1624</v>
      </c>
      <c r="C2577" s="4">
        <v>55838</v>
      </c>
      <c r="D2577" s="4" t="s">
        <v>1903</v>
      </c>
      <c r="E2577" s="4" t="s">
        <v>1639</v>
      </c>
      <c r="F2577" s="9" t="s">
        <v>2983</v>
      </c>
    </row>
    <row r="2578" spans="2:6" hidden="1" x14ac:dyDescent="0.3">
      <c r="B2578" s="32" t="s">
        <v>1623</v>
      </c>
      <c r="C2578" s="4">
        <v>73673</v>
      </c>
      <c r="D2578" s="4" t="s">
        <v>2587</v>
      </c>
      <c r="E2578" s="4" t="s">
        <v>1639</v>
      </c>
      <c r="F2578" s="9" t="s">
        <v>2983</v>
      </c>
    </row>
    <row r="2579" spans="2:6" x14ac:dyDescent="0.3">
      <c r="B2579" s="32" t="s">
        <v>1624</v>
      </c>
      <c r="C2579" s="4">
        <v>73673</v>
      </c>
      <c r="D2579" s="4" t="s">
        <v>2587</v>
      </c>
      <c r="E2579" s="4" t="s">
        <v>1639</v>
      </c>
      <c r="F2579" s="9" t="s">
        <v>2983</v>
      </c>
    </row>
    <row r="2580" spans="2:6" hidden="1" x14ac:dyDescent="0.3">
      <c r="B2580" s="32" t="s">
        <v>1625</v>
      </c>
      <c r="C2580" s="4">
        <v>73673</v>
      </c>
      <c r="D2580" s="4" t="s">
        <v>2587</v>
      </c>
      <c r="E2580" s="4" t="s">
        <v>1639</v>
      </c>
      <c r="F2580" s="9" t="s">
        <v>2983</v>
      </c>
    </row>
    <row r="2581" spans="2:6" hidden="1" x14ac:dyDescent="0.3">
      <c r="B2581" s="32" t="s">
        <v>1625</v>
      </c>
      <c r="C2581" s="4">
        <v>73672</v>
      </c>
      <c r="D2581" s="4" t="s">
        <v>2588</v>
      </c>
      <c r="E2581" s="4" t="s">
        <v>1639</v>
      </c>
      <c r="F2581" s="9" t="s">
        <v>2983</v>
      </c>
    </row>
    <row r="2582" spans="2:6" x14ac:dyDescent="0.3">
      <c r="B2582" s="32" t="s">
        <v>1624</v>
      </c>
      <c r="C2582" s="4">
        <v>73672</v>
      </c>
      <c r="D2582" s="4" t="s">
        <v>2588</v>
      </c>
      <c r="E2582" s="4" t="s">
        <v>1639</v>
      </c>
      <c r="F2582" s="9" t="s">
        <v>2983</v>
      </c>
    </row>
    <row r="2583" spans="2:6" hidden="1" x14ac:dyDescent="0.3">
      <c r="B2583" s="32" t="s">
        <v>1623</v>
      </c>
      <c r="C2583" s="4">
        <v>73672</v>
      </c>
      <c r="D2583" s="4" t="s">
        <v>2588</v>
      </c>
      <c r="E2583" s="4" t="s">
        <v>1639</v>
      </c>
      <c r="F2583" s="9" t="s">
        <v>2983</v>
      </c>
    </row>
    <row r="2584" spans="2:6" x14ac:dyDescent="0.3">
      <c r="B2584" s="32" t="s">
        <v>1624</v>
      </c>
      <c r="C2584" s="4">
        <v>73969</v>
      </c>
      <c r="D2584" s="4" t="s">
        <v>2589</v>
      </c>
      <c r="E2584" s="4" t="s">
        <v>1639</v>
      </c>
      <c r="F2584" s="9" t="s">
        <v>2983</v>
      </c>
    </row>
    <row r="2585" spans="2:6" hidden="1" x14ac:dyDescent="0.3">
      <c r="B2585" s="32" t="s">
        <v>1625</v>
      </c>
      <c r="C2585" s="4">
        <v>73969</v>
      </c>
      <c r="D2585" s="4" t="s">
        <v>2589</v>
      </c>
      <c r="E2585" s="4" t="s">
        <v>1639</v>
      </c>
      <c r="F2585" s="9" t="s">
        <v>2983</v>
      </c>
    </row>
    <row r="2586" spans="2:6" hidden="1" x14ac:dyDescent="0.3">
      <c r="B2586" s="32" t="s">
        <v>1623</v>
      </c>
      <c r="C2586" s="4">
        <v>73969</v>
      </c>
      <c r="D2586" s="4" t="s">
        <v>2589</v>
      </c>
      <c r="E2586" s="4" t="s">
        <v>1639</v>
      </c>
      <c r="F2586" s="9" t="s">
        <v>2983</v>
      </c>
    </row>
    <row r="2587" spans="2:6" hidden="1" x14ac:dyDescent="0.3">
      <c r="B2587" s="32" t="s">
        <v>1623</v>
      </c>
      <c r="C2587" s="4">
        <v>73684</v>
      </c>
      <c r="D2587" s="4" t="s">
        <v>2590</v>
      </c>
      <c r="E2587" s="4" t="s">
        <v>1639</v>
      </c>
      <c r="F2587" s="9" t="s">
        <v>2983</v>
      </c>
    </row>
    <row r="2588" spans="2:6" x14ac:dyDescent="0.3">
      <c r="B2588" s="32" t="s">
        <v>1624</v>
      </c>
      <c r="C2588" s="4">
        <v>73684</v>
      </c>
      <c r="D2588" s="4" t="s">
        <v>2590</v>
      </c>
      <c r="E2588" s="4" t="s">
        <v>1639</v>
      </c>
      <c r="F2588" s="9" t="s">
        <v>2983</v>
      </c>
    </row>
    <row r="2589" spans="2:6" hidden="1" x14ac:dyDescent="0.3">
      <c r="B2589" s="32" t="s">
        <v>1625</v>
      </c>
      <c r="C2589" s="4">
        <v>73684</v>
      </c>
      <c r="D2589" s="4" t="s">
        <v>2590</v>
      </c>
      <c r="E2589" s="4" t="s">
        <v>1639</v>
      </c>
      <c r="F2589" s="9" t="s">
        <v>2983</v>
      </c>
    </row>
    <row r="2590" spans="2:6" x14ac:dyDescent="0.3">
      <c r="B2590" s="32" t="s">
        <v>1624</v>
      </c>
      <c r="C2590" s="4">
        <v>73670</v>
      </c>
      <c r="D2590" s="4" t="s">
        <v>2591</v>
      </c>
      <c r="E2590" s="4" t="s">
        <v>1639</v>
      </c>
      <c r="F2590" s="9" t="s">
        <v>2983</v>
      </c>
    </row>
    <row r="2591" spans="2:6" hidden="1" x14ac:dyDescent="0.3">
      <c r="B2591" s="32" t="s">
        <v>1623</v>
      </c>
      <c r="C2591" s="4">
        <v>73670</v>
      </c>
      <c r="D2591" s="4" t="s">
        <v>2591</v>
      </c>
      <c r="E2591" s="4" t="s">
        <v>1639</v>
      </c>
      <c r="F2591" s="9" t="s">
        <v>2983</v>
      </c>
    </row>
    <row r="2592" spans="2:6" hidden="1" x14ac:dyDescent="0.3">
      <c r="B2592" s="32" t="s">
        <v>1625</v>
      </c>
      <c r="C2592" s="4">
        <v>73670</v>
      </c>
      <c r="D2592" s="4" t="s">
        <v>2591</v>
      </c>
      <c r="E2592" s="4" t="s">
        <v>1639</v>
      </c>
      <c r="F2592" s="9" t="s">
        <v>2983</v>
      </c>
    </row>
    <row r="2593" spans="2:6" x14ac:dyDescent="0.3">
      <c r="B2593" s="32" t="s">
        <v>1624</v>
      </c>
      <c r="C2593" s="4">
        <v>73683</v>
      </c>
      <c r="D2593" s="4" t="s">
        <v>2592</v>
      </c>
      <c r="E2593" s="4" t="s">
        <v>1639</v>
      </c>
      <c r="F2593" s="9" t="s">
        <v>2983</v>
      </c>
    </row>
    <row r="2594" spans="2:6" hidden="1" x14ac:dyDescent="0.3">
      <c r="B2594" s="32" t="s">
        <v>1625</v>
      </c>
      <c r="C2594" s="4">
        <v>73683</v>
      </c>
      <c r="D2594" s="4" t="s">
        <v>2592</v>
      </c>
      <c r="E2594" s="4" t="s">
        <v>1639</v>
      </c>
      <c r="F2594" s="9" t="s">
        <v>2983</v>
      </c>
    </row>
    <row r="2595" spans="2:6" hidden="1" x14ac:dyDescent="0.3">
      <c r="B2595" s="32" t="s">
        <v>1623</v>
      </c>
      <c r="C2595" s="4">
        <v>73683</v>
      </c>
      <c r="D2595" s="4" t="s">
        <v>2592</v>
      </c>
      <c r="E2595" s="4" t="s">
        <v>1639</v>
      </c>
      <c r="F2595" s="9" t="s">
        <v>2983</v>
      </c>
    </row>
    <row r="2596" spans="2:6" hidden="1" x14ac:dyDescent="0.3">
      <c r="B2596" s="32" t="s">
        <v>1623</v>
      </c>
      <c r="C2596" s="4">
        <v>92787</v>
      </c>
      <c r="D2596" s="4" t="s">
        <v>2593</v>
      </c>
      <c r="E2596" s="4" t="s">
        <v>1639</v>
      </c>
      <c r="F2596" s="9" t="s">
        <v>2983</v>
      </c>
    </row>
    <row r="2597" spans="2:6" x14ac:dyDescent="0.3">
      <c r="B2597" s="32" t="s">
        <v>1624</v>
      </c>
      <c r="C2597" s="4">
        <v>92787</v>
      </c>
      <c r="D2597" s="4" t="s">
        <v>2593</v>
      </c>
      <c r="E2597" s="4" t="s">
        <v>1639</v>
      </c>
      <c r="F2597" s="9" t="s">
        <v>2983</v>
      </c>
    </row>
    <row r="2598" spans="2:6" x14ac:dyDescent="0.3">
      <c r="B2598" s="32" t="s">
        <v>1624</v>
      </c>
      <c r="C2598" s="4">
        <v>52297</v>
      </c>
      <c r="D2598" s="4" t="s">
        <v>1911</v>
      </c>
      <c r="E2598" s="4" t="s">
        <v>1639</v>
      </c>
      <c r="F2598" s="9" t="s">
        <v>2983</v>
      </c>
    </row>
    <row r="2599" spans="2:6" hidden="1" x14ac:dyDescent="0.3">
      <c r="B2599" s="32" t="s">
        <v>1623</v>
      </c>
      <c r="C2599" s="4">
        <v>52297</v>
      </c>
      <c r="D2599" s="4" t="s">
        <v>1911</v>
      </c>
      <c r="E2599" s="4" t="s">
        <v>1639</v>
      </c>
      <c r="F2599" s="9" t="s">
        <v>2983</v>
      </c>
    </row>
    <row r="2600" spans="2:6" hidden="1" x14ac:dyDescent="0.3">
      <c r="B2600" s="32" t="s">
        <v>1625</v>
      </c>
      <c r="C2600" s="4">
        <v>1204</v>
      </c>
      <c r="D2600" s="4" t="s">
        <v>1912</v>
      </c>
      <c r="E2600" s="4" t="s">
        <v>1639</v>
      </c>
      <c r="F2600" s="9" t="s">
        <v>2983</v>
      </c>
    </row>
    <row r="2601" spans="2:6" x14ac:dyDescent="0.3">
      <c r="B2601" s="32" t="s">
        <v>1624</v>
      </c>
      <c r="C2601" s="4">
        <v>93351</v>
      </c>
      <c r="D2601" s="4" t="s">
        <v>1915</v>
      </c>
      <c r="E2601" s="4" t="s">
        <v>1639</v>
      </c>
      <c r="F2601" s="9" t="s">
        <v>2983</v>
      </c>
    </row>
    <row r="2602" spans="2:6" hidden="1" x14ac:dyDescent="0.3">
      <c r="B2602" s="32" t="s">
        <v>1625</v>
      </c>
      <c r="C2602" s="4">
        <v>30178</v>
      </c>
      <c r="D2602" s="4" t="s">
        <v>2594</v>
      </c>
      <c r="E2602" s="4" t="s">
        <v>1639</v>
      </c>
      <c r="F2602" s="9" t="s">
        <v>2983</v>
      </c>
    </row>
    <row r="2603" spans="2:6" x14ac:dyDescent="0.3">
      <c r="B2603" s="32" t="s">
        <v>1624</v>
      </c>
      <c r="C2603" s="4">
        <v>30178</v>
      </c>
      <c r="D2603" s="4" t="s">
        <v>2594</v>
      </c>
      <c r="E2603" s="4" t="s">
        <v>1639</v>
      </c>
      <c r="F2603" s="9" t="s">
        <v>2983</v>
      </c>
    </row>
    <row r="2604" spans="2:6" x14ac:dyDescent="0.3">
      <c r="B2604" s="32" t="s">
        <v>1624</v>
      </c>
      <c r="C2604" s="4">
        <v>70877</v>
      </c>
      <c r="D2604" s="4" t="s">
        <v>1918</v>
      </c>
      <c r="E2604" s="4" t="s">
        <v>1639</v>
      </c>
      <c r="F2604" s="9" t="s">
        <v>2983</v>
      </c>
    </row>
    <row r="2605" spans="2:6" x14ac:dyDescent="0.3">
      <c r="B2605" s="32" t="s">
        <v>1624</v>
      </c>
      <c r="C2605" s="4">
        <v>57021</v>
      </c>
      <c r="D2605" s="4" t="s">
        <v>1920</v>
      </c>
      <c r="E2605" s="4" t="s">
        <v>1639</v>
      </c>
      <c r="F2605" s="9" t="s">
        <v>2983</v>
      </c>
    </row>
    <row r="2606" spans="2:6" hidden="1" x14ac:dyDescent="0.3">
      <c r="B2606" s="32" t="s">
        <v>1625</v>
      </c>
      <c r="C2606" s="4">
        <v>57021</v>
      </c>
      <c r="D2606" s="4" t="s">
        <v>1920</v>
      </c>
      <c r="E2606" s="4" t="s">
        <v>1639</v>
      </c>
      <c r="F2606" s="9" t="s">
        <v>2983</v>
      </c>
    </row>
    <row r="2607" spans="2:6" x14ac:dyDescent="0.3">
      <c r="B2607" s="32" t="s">
        <v>1624</v>
      </c>
      <c r="C2607" s="4">
        <v>57023</v>
      </c>
      <c r="D2607" s="4" t="s">
        <v>1921</v>
      </c>
      <c r="E2607" s="4" t="s">
        <v>1639</v>
      </c>
      <c r="F2607" s="9" t="s">
        <v>2983</v>
      </c>
    </row>
    <row r="2608" spans="2:6" x14ac:dyDescent="0.3">
      <c r="B2608" s="32" t="s">
        <v>1624</v>
      </c>
      <c r="C2608" s="4">
        <v>92762</v>
      </c>
      <c r="D2608" s="4" t="s">
        <v>2595</v>
      </c>
      <c r="E2608" s="4" t="s">
        <v>1639</v>
      </c>
      <c r="F2608" s="9" t="s">
        <v>2983</v>
      </c>
    </row>
    <row r="2609" spans="2:6" hidden="1" x14ac:dyDescent="0.3">
      <c r="B2609" s="32" t="s">
        <v>1625</v>
      </c>
      <c r="C2609" s="4">
        <v>92762</v>
      </c>
      <c r="D2609" s="4" t="s">
        <v>2595</v>
      </c>
      <c r="E2609" s="4" t="s">
        <v>1639</v>
      </c>
      <c r="F2609" s="9" t="s">
        <v>2983</v>
      </c>
    </row>
    <row r="2610" spans="2:6" hidden="1" x14ac:dyDescent="0.3">
      <c r="B2610" s="32" t="s">
        <v>1623</v>
      </c>
      <c r="C2610" s="4">
        <v>92762</v>
      </c>
      <c r="D2610" s="4" t="s">
        <v>2595</v>
      </c>
      <c r="E2610" s="4" t="s">
        <v>1639</v>
      </c>
      <c r="F2610" s="9" t="s">
        <v>2983</v>
      </c>
    </row>
    <row r="2611" spans="2:6" hidden="1" x14ac:dyDescent="0.3">
      <c r="B2611" s="32" t="s">
        <v>1623</v>
      </c>
      <c r="C2611" s="4">
        <v>1278</v>
      </c>
      <c r="D2611" s="4" t="s">
        <v>2596</v>
      </c>
      <c r="E2611" s="4" t="s">
        <v>1639</v>
      </c>
      <c r="F2611" s="9" t="s">
        <v>2983</v>
      </c>
    </row>
    <row r="2612" spans="2:6" hidden="1" x14ac:dyDescent="0.3">
      <c r="B2612" s="32" t="s">
        <v>1625</v>
      </c>
      <c r="C2612" s="4">
        <v>1278</v>
      </c>
      <c r="D2612" s="4" t="s">
        <v>2596</v>
      </c>
      <c r="E2612" s="4" t="s">
        <v>1639</v>
      </c>
      <c r="F2612" s="9" t="s">
        <v>2983</v>
      </c>
    </row>
    <row r="2613" spans="2:6" x14ac:dyDescent="0.3">
      <c r="B2613" s="32" t="s">
        <v>1624</v>
      </c>
      <c r="C2613" s="4">
        <v>1278</v>
      </c>
      <c r="D2613" s="4" t="s">
        <v>2596</v>
      </c>
      <c r="E2613" s="4" t="s">
        <v>1639</v>
      </c>
      <c r="F2613" s="9" t="s">
        <v>2983</v>
      </c>
    </row>
    <row r="2614" spans="2:6" x14ac:dyDescent="0.3">
      <c r="B2614" s="32" t="s">
        <v>1624</v>
      </c>
      <c r="C2614" s="4">
        <v>84995</v>
      </c>
      <c r="D2614" s="4" t="s">
        <v>1923</v>
      </c>
      <c r="E2614" s="4" t="s">
        <v>1639</v>
      </c>
      <c r="F2614" s="9" t="s">
        <v>2983</v>
      </c>
    </row>
    <row r="2615" spans="2:6" hidden="1" x14ac:dyDescent="0.3">
      <c r="B2615" s="32" t="s">
        <v>1623</v>
      </c>
      <c r="C2615" s="4">
        <v>84995</v>
      </c>
      <c r="D2615" s="4" t="s">
        <v>1923</v>
      </c>
      <c r="E2615" s="4" t="s">
        <v>1639</v>
      </c>
      <c r="F2615" s="9" t="s">
        <v>2983</v>
      </c>
    </row>
    <row r="2616" spans="2:6" hidden="1" x14ac:dyDescent="0.3">
      <c r="B2616" s="32" t="s">
        <v>1625</v>
      </c>
      <c r="C2616" s="4">
        <v>1454</v>
      </c>
      <c r="D2616" s="4" t="s">
        <v>2597</v>
      </c>
      <c r="E2616" s="4" t="s">
        <v>1639</v>
      </c>
      <c r="F2616" s="9" t="s">
        <v>2983</v>
      </c>
    </row>
    <row r="2617" spans="2:6" hidden="1" x14ac:dyDescent="0.3">
      <c r="B2617" s="32" t="s">
        <v>1625</v>
      </c>
      <c r="C2617" s="4">
        <v>92647</v>
      </c>
      <c r="D2617" s="4" t="s">
        <v>1926</v>
      </c>
      <c r="E2617" s="4" t="s">
        <v>1639</v>
      </c>
      <c r="F2617" s="9" t="s">
        <v>2983</v>
      </c>
    </row>
    <row r="2618" spans="2:6" hidden="1" x14ac:dyDescent="0.3">
      <c r="B2618" s="32" t="s">
        <v>1623</v>
      </c>
      <c r="C2618" s="4">
        <v>92647</v>
      </c>
      <c r="D2618" s="4" t="s">
        <v>1926</v>
      </c>
      <c r="E2618" s="4" t="s">
        <v>1639</v>
      </c>
      <c r="F2618" s="9" t="s">
        <v>2983</v>
      </c>
    </row>
    <row r="2619" spans="2:6" x14ac:dyDescent="0.3">
      <c r="B2619" s="32" t="s">
        <v>1624</v>
      </c>
      <c r="C2619" s="4">
        <v>92648</v>
      </c>
      <c r="D2619" s="4" t="s">
        <v>1927</v>
      </c>
      <c r="E2619" s="4" t="s">
        <v>1639</v>
      </c>
      <c r="F2619" s="9" t="s">
        <v>2983</v>
      </c>
    </row>
    <row r="2620" spans="2:6" hidden="1" x14ac:dyDescent="0.3">
      <c r="B2620" s="32" t="s">
        <v>1623</v>
      </c>
      <c r="C2620" s="4">
        <v>92648</v>
      </c>
      <c r="D2620" s="4" t="s">
        <v>1927</v>
      </c>
      <c r="E2620" s="4" t="s">
        <v>1639</v>
      </c>
      <c r="F2620" s="9" t="s">
        <v>2983</v>
      </c>
    </row>
    <row r="2621" spans="2:6" hidden="1" x14ac:dyDescent="0.3">
      <c r="B2621" s="32" t="s">
        <v>1623</v>
      </c>
      <c r="C2621" s="4">
        <v>58844</v>
      </c>
      <c r="D2621" s="4" t="s">
        <v>2598</v>
      </c>
      <c r="E2621" s="4" t="s">
        <v>1629</v>
      </c>
      <c r="F2621" s="9" t="s">
        <v>2983</v>
      </c>
    </row>
    <row r="2622" spans="2:6" x14ac:dyDescent="0.3">
      <c r="B2622" s="32" t="s">
        <v>1624</v>
      </c>
      <c r="C2622" s="4">
        <v>58844</v>
      </c>
      <c r="D2622" s="4" t="s">
        <v>2598</v>
      </c>
      <c r="E2622" s="4" t="s">
        <v>1629</v>
      </c>
      <c r="F2622" s="9" t="s">
        <v>2983</v>
      </c>
    </row>
    <row r="2623" spans="2:6" hidden="1" x14ac:dyDescent="0.3">
      <c r="B2623" s="32" t="s">
        <v>1625</v>
      </c>
      <c r="C2623" s="4">
        <v>58844</v>
      </c>
      <c r="D2623" s="4" t="s">
        <v>2598</v>
      </c>
      <c r="E2623" s="4" t="s">
        <v>1629</v>
      </c>
      <c r="F2623" s="9" t="s">
        <v>2983</v>
      </c>
    </row>
    <row r="2624" spans="2:6" hidden="1" x14ac:dyDescent="0.3">
      <c r="B2624" s="32" t="s">
        <v>1623</v>
      </c>
      <c r="C2624" s="4">
        <v>58641</v>
      </c>
      <c r="D2624" s="4" t="s">
        <v>1931</v>
      </c>
      <c r="E2624" s="4" t="s">
        <v>1632</v>
      </c>
      <c r="F2624" s="9" t="s">
        <v>2983</v>
      </c>
    </row>
    <row r="2625" spans="2:6" x14ac:dyDescent="0.3">
      <c r="B2625" s="32" t="s">
        <v>1624</v>
      </c>
      <c r="C2625" s="4">
        <v>58641</v>
      </c>
      <c r="D2625" s="4" t="s">
        <v>1931</v>
      </c>
      <c r="E2625" s="4" t="s">
        <v>1632</v>
      </c>
      <c r="F2625" s="9" t="s">
        <v>2983</v>
      </c>
    </row>
    <row r="2626" spans="2:6" hidden="1" x14ac:dyDescent="0.3">
      <c r="B2626" s="32" t="s">
        <v>1625</v>
      </c>
      <c r="C2626" s="4">
        <v>53144</v>
      </c>
      <c r="D2626" s="4" t="s">
        <v>2599</v>
      </c>
      <c r="E2626" s="4" t="s">
        <v>1627</v>
      </c>
      <c r="F2626" s="9" t="s">
        <v>2983</v>
      </c>
    </row>
    <row r="2627" spans="2:6" hidden="1" x14ac:dyDescent="0.3">
      <c r="B2627" s="32" t="s">
        <v>1623</v>
      </c>
      <c r="C2627" s="4">
        <v>53144</v>
      </c>
      <c r="D2627" s="4" t="s">
        <v>2599</v>
      </c>
      <c r="E2627" s="4" t="s">
        <v>1627</v>
      </c>
      <c r="F2627" s="9" t="s">
        <v>2983</v>
      </c>
    </row>
    <row r="2628" spans="2:6" x14ac:dyDescent="0.3">
      <c r="B2628" s="32" t="s">
        <v>1624</v>
      </c>
      <c r="C2628" s="4">
        <v>53144</v>
      </c>
      <c r="D2628" s="4" t="s">
        <v>2599</v>
      </c>
      <c r="E2628" s="4" t="s">
        <v>1627</v>
      </c>
      <c r="F2628" s="9" t="s">
        <v>2983</v>
      </c>
    </row>
    <row r="2629" spans="2:6" hidden="1" x14ac:dyDescent="0.3">
      <c r="B2629" s="32" t="s">
        <v>1625</v>
      </c>
      <c r="C2629" s="4">
        <v>53142</v>
      </c>
      <c r="D2629" s="4" t="s">
        <v>1932</v>
      </c>
      <c r="E2629" s="4" t="s">
        <v>1627</v>
      </c>
      <c r="F2629" s="9" t="s">
        <v>2983</v>
      </c>
    </row>
    <row r="2630" spans="2:6" hidden="1" x14ac:dyDescent="0.3">
      <c r="B2630" s="32" t="s">
        <v>1623</v>
      </c>
      <c r="C2630" s="4">
        <v>53145</v>
      </c>
      <c r="D2630" s="4" t="s">
        <v>2600</v>
      </c>
      <c r="E2630" s="4" t="s">
        <v>1629</v>
      </c>
      <c r="F2630" s="9" t="s">
        <v>2983</v>
      </c>
    </row>
    <row r="2631" spans="2:6" hidden="1" x14ac:dyDescent="0.3">
      <c r="B2631" s="32" t="s">
        <v>1625</v>
      </c>
      <c r="C2631" s="4">
        <v>53145</v>
      </c>
      <c r="D2631" s="4" t="s">
        <v>2600</v>
      </c>
      <c r="E2631" s="4" t="s">
        <v>1629</v>
      </c>
      <c r="F2631" s="9" t="s">
        <v>2983</v>
      </c>
    </row>
    <row r="2632" spans="2:6" x14ac:dyDescent="0.3">
      <c r="B2632" s="32" t="s">
        <v>1624</v>
      </c>
      <c r="C2632" s="4">
        <v>53145</v>
      </c>
      <c r="D2632" s="4" t="s">
        <v>2600</v>
      </c>
      <c r="E2632" s="4" t="s">
        <v>1629</v>
      </c>
      <c r="F2632" s="9" t="s">
        <v>2983</v>
      </c>
    </row>
    <row r="2633" spans="2:6" x14ac:dyDescent="0.3">
      <c r="B2633" s="32" t="s">
        <v>1624</v>
      </c>
      <c r="C2633" s="4">
        <v>53141</v>
      </c>
      <c r="D2633" s="4" t="s">
        <v>1934</v>
      </c>
      <c r="E2633" s="4" t="s">
        <v>1629</v>
      </c>
      <c r="F2633" s="9" t="s">
        <v>2983</v>
      </c>
    </row>
    <row r="2634" spans="2:6" hidden="1" x14ac:dyDescent="0.3">
      <c r="B2634" s="32" t="s">
        <v>1625</v>
      </c>
      <c r="C2634" s="4">
        <v>53141</v>
      </c>
      <c r="D2634" s="4" t="s">
        <v>1934</v>
      </c>
      <c r="E2634" s="4" t="s">
        <v>1629</v>
      </c>
      <c r="F2634" s="9" t="s">
        <v>2983</v>
      </c>
    </row>
    <row r="2635" spans="2:6" hidden="1" x14ac:dyDescent="0.3">
      <c r="B2635" s="32" t="s">
        <v>1625</v>
      </c>
      <c r="C2635" s="4">
        <v>49577</v>
      </c>
      <c r="D2635" s="4" t="s">
        <v>2601</v>
      </c>
      <c r="E2635" s="4" t="s">
        <v>1641</v>
      </c>
      <c r="F2635" s="9" t="s">
        <v>2983</v>
      </c>
    </row>
    <row r="2636" spans="2:6" hidden="1" x14ac:dyDescent="0.3">
      <c r="B2636" s="32" t="s">
        <v>1623</v>
      </c>
      <c r="C2636" s="4">
        <v>49577</v>
      </c>
      <c r="D2636" s="4" t="s">
        <v>2601</v>
      </c>
      <c r="E2636" s="4" t="s">
        <v>1641</v>
      </c>
      <c r="F2636" s="9" t="s">
        <v>2983</v>
      </c>
    </row>
    <row r="2637" spans="2:6" x14ac:dyDescent="0.3">
      <c r="B2637" s="32" t="s">
        <v>1624</v>
      </c>
      <c r="C2637" s="4">
        <v>49577</v>
      </c>
      <c r="D2637" s="4" t="s">
        <v>2601</v>
      </c>
      <c r="E2637" s="4" t="s">
        <v>1641</v>
      </c>
      <c r="F2637" s="9" t="s">
        <v>2983</v>
      </c>
    </row>
    <row r="2638" spans="2:6" x14ac:dyDescent="0.3">
      <c r="B2638" s="32" t="s">
        <v>1624</v>
      </c>
      <c r="C2638" s="4">
        <v>49579</v>
      </c>
      <c r="D2638" s="4" t="s">
        <v>1938</v>
      </c>
      <c r="E2638" s="4" t="s">
        <v>1641</v>
      </c>
      <c r="F2638" s="9" t="s">
        <v>2983</v>
      </c>
    </row>
    <row r="2639" spans="2:6" hidden="1" x14ac:dyDescent="0.3">
      <c r="B2639" s="32" t="s">
        <v>1625</v>
      </c>
      <c r="C2639" s="4">
        <v>49579</v>
      </c>
      <c r="D2639" s="4" t="s">
        <v>1938</v>
      </c>
      <c r="E2639" s="4" t="s">
        <v>1641</v>
      </c>
      <c r="F2639" s="9" t="s">
        <v>2983</v>
      </c>
    </row>
    <row r="2640" spans="2:6" hidden="1" x14ac:dyDescent="0.3">
      <c r="B2640" s="32" t="s">
        <v>1625</v>
      </c>
      <c r="C2640" s="4">
        <v>48040</v>
      </c>
      <c r="D2640" s="4" t="s">
        <v>2602</v>
      </c>
      <c r="E2640" s="4" t="s">
        <v>1641</v>
      </c>
      <c r="F2640" s="9" t="s">
        <v>2983</v>
      </c>
    </row>
    <row r="2641" spans="2:6" hidden="1" x14ac:dyDescent="0.3">
      <c r="B2641" s="32" t="s">
        <v>1623</v>
      </c>
      <c r="C2641" s="4">
        <v>49583</v>
      </c>
      <c r="D2641" s="4" t="s">
        <v>1940</v>
      </c>
      <c r="E2641" s="4" t="s">
        <v>1657</v>
      </c>
      <c r="F2641" s="9" t="s">
        <v>2983</v>
      </c>
    </row>
    <row r="2642" spans="2:6" x14ac:dyDescent="0.3">
      <c r="B2642" s="32" t="s">
        <v>1624</v>
      </c>
      <c r="C2642" s="4">
        <v>49584</v>
      </c>
      <c r="D2642" s="4" t="s">
        <v>2603</v>
      </c>
      <c r="E2642" s="4" t="s">
        <v>1657</v>
      </c>
      <c r="F2642" s="9" t="s">
        <v>2983</v>
      </c>
    </row>
    <row r="2643" spans="2:6" hidden="1" x14ac:dyDescent="0.3">
      <c r="B2643" s="32" t="s">
        <v>1623</v>
      </c>
      <c r="C2643" s="4">
        <v>49584</v>
      </c>
      <c r="D2643" s="4" t="s">
        <v>2603</v>
      </c>
      <c r="E2643" s="4" t="s">
        <v>1657</v>
      </c>
      <c r="F2643" s="9" t="s">
        <v>2983</v>
      </c>
    </row>
    <row r="2644" spans="2:6" hidden="1" x14ac:dyDescent="0.3">
      <c r="B2644" s="32" t="s">
        <v>1625</v>
      </c>
      <c r="C2644" s="4">
        <v>49584</v>
      </c>
      <c r="D2644" s="4" t="s">
        <v>2603</v>
      </c>
      <c r="E2644" s="4" t="s">
        <v>1657</v>
      </c>
      <c r="F2644" s="9" t="s">
        <v>2983</v>
      </c>
    </row>
    <row r="2645" spans="2:6" x14ac:dyDescent="0.3">
      <c r="B2645" s="32" t="s">
        <v>1624</v>
      </c>
      <c r="C2645" s="4">
        <v>91331</v>
      </c>
      <c r="D2645" s="4" t="s">
        <v>2604</v>
      </c>
      <c r="E2645" s="4" t="s">
        <v>138</v>
      </c>
      <c r="F2645" s="9" t="s">
        <v>2983</v>
      </c>
    </row>
    <row r="2646" spans="2:6" hidden="1" x14ac:dyDescent="0.3">
      <c r="B2646" s="32" t="s">
        <v>1625</v>
      </c>
      <c r="C2646" s="4">
        <v>91331</v>
      </c>
      <c r="D2646" s="4" t="s">
        <v>2604</v>
      </c>
      <c r="E2646" s="4" t="s">
        <v>138</v>
      </c>
      <c r="F2646" s="9" t="s">
        <v>2983</v>
      </c>
    </row>
    <row r="2647" spans="2:6" x14ac:dyDescent="0.3">
      <c r="B2647" s="32" t="s">
        <v>1624</v>
      </c>
      <c r="C2647" s="4">
        <v>92689</v>
      </c>
      <c r="D2647" s="4" t="s">
        <v>2605</v>
      </c>
      <c r="E2647" s="4" t="s">
        <v>1629</v>
      </c>
      <c r="F2647" s="9" t="s">
        <v>2983</v>
      </c>
    </row>
    <row r="2648" spans="2:6" hidden="1" x14ac:dyDescent="0.3">
      <c r="B2648" s="32" t="s">
        <v>1625</v>
      </c>
      <c r="C2648" s="4">
        <v>92689</v>
      </c>
      <c r="D2648" s="4" t="s">
        <v>2605</v>
      </c>
      <c r="E2648" s="4" t="s">
        <v>1629</v>
      </c>
      <c r="F2648" s="9" t="s">
        <v>2983</v>
      </c>
    </row>
    <row r="2649" spans="2:6" hidden="1" x14ac:dyDescent="0.3">
      <c r="B2649" s="32" t="s">
        <v>1623</v>
      </c>
      <c r="C2649" s="4">
        <v>92689</v>
      </c>
      <c r="D2649" s="4" t="s">
        <v>2605</v>
      </c>
      <c r="E2649" s="4" t="s">
        <v>1629</v>
      </c>
      <c r="F2649" s="9" t="s">
        <v>2983</v>
      </c>
    </row>
    <row r="2650" spans="2:6" x14ac:dyDescent="0.3">
      <c r="B2650" s="32" t="s">
        <v>1624</v>
      </c>
      <c r="C2650" s="4">
        <v>53156</v>
      </c>
      <c r="D2650" s="4" t="s">
        <v>1946</v>
      </c>
      <c r="E2650" s="4" t="s">
        <v>1629</v>
      </c>
      <c r="F2650" s="9" t="s">
        <v>2983</v>
      </c>
    </row>
    <row r="2651" spans="2:6" hidden="1" x14ac:dyDescent="0.3">
      <c r="B2651" s="32" t="s">
        <v>1625</v>
      </c>
      <c r="C2651" s="4">
        <v>53156</v>
      </c>
      <c r="D2651" s="4" t="s">
        <v>1946</v>
      </c>
      <c r="E2651" s="4" t="s">
        <v>1629</v>
      </c>
      <c r="F2651" s="9" t="s">
        <v>2983</v>
      </c>
    </row>
    <row r="2652" spans="2:6" hidden="1" x14ac:dyDescent="0.3">
      <c r="B2652" s="32" t="s">
        <v>1625</v>
      </c>
      <c r="C2652" s="4">
        <v>52694</v>
      </c>
      <c r="D2652" s="4" t="s">
        <v>2606</v>
      </c>
      <c r="E2652" s="4" t="s">
        <v>1629</v>
      </c>
      <c r="F2652" s="9" t="s">
        <v>2983</v>
      </c>
    </row>
    <row r="2653" spans="2:6" hidden="1" x14ac:dyDescent="0.3">
      <c r="B2653" s="32" t="s">
        <v>1623</v>
      </c>
      <c r="C2653" s="4">
        <v>52694</v>
      </c>
      <c r="D2653" s="4" t="s">
        <v>2606</v>
      </c>
      <c r="E2653" s="4" t="s">
        <v>1629</v>
      </c>
      <c r="F2653" s="9" t="s">
        <v>2983</v>
      </c>
    </row>
    <row r="2654" spans="2:6" x14ac:dyDescent="0.3">
      <c r="B2654" s="32" t="s">
        <v>1624</v>
      </c>
      <c r="C2654" s="4">
        <v>52694</v>
      </c>
      <c r="D2654" s="4" t="s">
        <v>2606</v>
      </c>
      <c r="E2654" s="4" t="s">
        <v>1629</v>
      </c>
      <c r="F2654" s="9" t="s">
        <v>2983</v>
      </c>
    </row>
    <row r="2655" spans="2:6" hidden="1" x14ac:dyDescent="0.3">
      <c r="B2655" s="32" t="s">
        <v>1623</v>
      </c>
      <c r="C2655" s="4">
        <v>87109</v>
      </c>
      <c r="D2655" s="4" t="s">
        <v>2607</v>
      </c>
      <c r="E2655" s="4" t="s">
        <v>1629</v>
      </c>
      <c r="F2655" s="9" t="s">
        <v>2983</v>
      </c>
    </row>
    <row r="2656" spans="2:6" x14ac:dyDescent="0.3">
      <c r="B2656" s="32" t="s">
        <v>1624</v>
      </c>
      <c r="C2656" s="4">
        <v>87109</v>
      </c>
      <c r="D2656" s="4" t="s">
        <v>2607</v>
      </c>
      <c r="E2656" s="4" t="s">
        <v>1629</v>
      </c>
      <c r="F2656" s="9" t="s">
        <v>2983</v>
      </c>
    </row>
    <row r="2657" spans="2:6" hidden="1" x14ac:dyDescent="0.3">
      <c r="B2657" s="32" t="s">
        <v>1625</v>
      </c>
      <c r="C2657" s="4">
        <v>87109</v>
      </c>
      <c r="D2657" s="4" t="s">
        <v>2607</v>
      </c>
      <c r="E2657" s="4" t="s">
        <v>1629</v>
      </c>
      <c r="F2657" s="9" t="s">
        <v>2983</v>
      </c>
    </row>
    <row r="2658" spans="2:6" x14ac:dyDescent="0.3">
      <c r="B2658" s="32" t="s">
        <v>1624</v>
      </c>
      <c r="C2658" s="4">
        <v>54314</v>
      </c>
      <c r="D2658" s="4" t="s">
        <v>1950</v>
      </c>
      <c r="E2658" s="4" t="s">
        <v>1629</v>
      </c>
      <c r="F2658" s="9" t="s">
        <v>2983</v>
      </c>
    </row>
    <row r="2659" spans="2:6" hidden="1" x14ac:dyDescent="0.3">
      <c r="B2659" s="32" t="s">
        <v>1625</v>
      </c>
      <c r="C2659" s="4">
        <v>54314</v>
      </c>
      <c r="D2659" s="4" t="s">
        <v>1950</v>
      </c>
      <c r="E2659" s="4" t="s">
        <v>1629</v>
      </c>
      <c r="F2659" s="9" t="s">
        <v>2983</v>
      </c>
    </row>
    <row r="2660" spans="2:6" hidden="1" x14ac:dyDescent="0.3">
      <c r="B2660" s="32" t="s">
        <v>1625</v>
      </c>
      <c r="C2660" s="4">
        <v>85396</v>
      </c>
      <c r="D2660" s="4" t="s">
        <v>2608</v>
      </c>
      <c r="E2660" s="4" t="s">
        <v>1629</v>
      </c>
      <c r="F2660" s="9" t="s">
        <v>2983</v>
      </c>
    </row>
    <row r="2661" spans="2:6" x14ac:dyDescent="0.3">
      <c r="B2661" s="32" t="s">
        <v>1624</v>
      </c>
      <c r="C2661" s="4">
        <v>85396</v>
      </c>
      <c r="D2661" s="4" t="s">
        <v>2608</v>
      </c>
      <c r="E2661" s="4" t="s">
        <v>1629</v>
      </c>
      <c r="F2661" s="9" t="s">
        <v>2983</v>
      </c>
    </row>
    <row r="2662" spans="2:6" hidden="1" x14ac:dyDescent="0.3">
      <c r="B2662" s="32" t="s">
        <v>1623</v>
      </c>
      <c r="C2662" s="4">
        <v>85396</v>
      </c>
      <c r="D2662" s="4" t="s">
        <v>2608</v>
      </c>
      <c r="E2662" s="4" t="s">
        <v>1629</v>
      </c>
      <c r="F2662" s="9" t="s">
        <v>2983</v>
      </c>
    </row>
    <row r="2663" spans="2:6" x14ac:dyDescent="0.3">
      <c r="B2663" s="32" t="s">
        <v>1624</v>
      </c>
      <c r="C2663" s="4">
        <v>87253</v>
      </c>
      <c r="D2663" s="4" t="s">
        <v>2609</v>
      </c>
      <c r="E2663" s="4" t="s">
        <v>1629</v>
      </c>
      <c r="F2663" s="9" t="s">
        <v>2983</v>
      </c>
    </row>
    <row r="2664" spans="2:6" hidden="1" x14ac:dyDescent="0.3">
      <c r="B2664" s="32" t="s">
        <v>1623</v>
      </c>
      <c r="C2664" s="4">
        <v>87253</v>
      </c>
      <c r="D2664" s="4" t="s">
        <v>2609</v>
      </c>
      <c r="E2664" s="4" t="s">
        <v>1629</v>
      </c>
      <c r="F2664" s="9" t="s">
        <v>2983</v>
      </c>
    </row>
    <row r="2665" spans="2:6" hidden="1" x14ac:dyDescent="0.3">
      <c r="B2665" s="32" t="s">
        <v>1625</v>
      </c>
      <c r="C2665" s="4">
        <v>87253</v>
      </c>
      <c r="D2665" s="4" t="s">
        <v>2609</v>
      </c>
      <c r="E2665" s="4" t="s">
        <v>1629</v>
      </c>
      <c r="F2665" s="9" t="s">
        <v>2983</v>
      </c>
    </row>
    <row r="2666" spans="2:6" hidden="1" x14ac:dyDescent="0.3">
      <c r="B2666" s="32" t="s">
        <v>1623</v>
      </c>
      <c r="C2666" s="4">
        <v>85315</v>
      </c>
      <c r="D2666" s="4" t="s">
        <v>2610</v>
      </c>
      <c r="E2666" s="4" t="s">
        <v>1629</v>
      </c>
      <c r="F2666" s="9" t="s">
        <v>2983</v>
      </c>
    </row>
    <row r="2667" spans="2:6" x14ac:dyDescent="0.3">
      <c r="B2667" s="32" t="s">
        <v>1624</v>
      </c>
      <c r="C2667" s="4">
        <v>85315</v>
      </c>
      <c r="D2667" s="4" t="s">
        <v>2610</v>
      </c>
      <c r="E2667" s="4" t="s">
        <v>1629</v>
      </c>
      <c r="F2667" s="9" t="s">
        <v>2983</v>
      </c>
    </row>
    <row r="2668" spans="2:6" hidden="1" x14ac:dyDescent="0.3">
      <c r="B2668" s="32" t="s">
        <v>1625</v>
      </c>
      <c r="C2668" s="4">
        <v>85315</v>
      </c>
      <c r="D2668" s="4" t="s">
        <v>2610</v>
      </c>
      <c r="E2668" s="4" t="s">
        <v>1629</v>
      </c>
      <c r="F2668" s="9" t="s">
        <v>2983</v>
      </c>
    </row>
    <row r="2669" spans="2:6" hidden="1" x14ac:dyDescent="0.3">
      <c r="B2669" s="32" t="s">
        <v>1625</v>
      </c>
      <c r="C2669" s="4">
        <v>49214</v>
      </c>
      <c r="D2669" s="4" t="s">
        <v>2611</v>
      </c>
      <c r="E2669" s="4" t="s">
        <v>138</v>
      </c>
      <c r="F2669" s="9" t="s">
        <v>2983</v>
      </c>
    </row>
    <row r="2670" spans="2:6" hidden="1" x14ac:dyDescent="0.3">
      <c r="B2670" s="32" t="s">
        <v>1623</v>
      </c>
      <c r="C2670" s="4">
        <v>58838</v>
      </c>
      <c r="D2670" s="4" t="s">
        <v>1953</v>
      </c>
      <c r="E2670" s="4" t="s">
        <v>1629</v>
      </c>
      <c r="F2670" s="9" t="s">
        <v>2983</v>
      </c>
    </row>
    <row r="2671" spans="2:6" hidden="1" x14ac:dyDescent="0.3">
      <c r="B2671" s="32" t="s">
        <v>1625</v>
      </c>
      <c r="C2671" s="4">
        <v>58838</v>
      </c>
      <c r="D2671" s="4" t="s">
        <v>1953</v>
      </c>
      <c r="E2671" s="4" t="s">
        <v>1629</v>
      </c>
      <c r="F2671" s="9" t="s">
        <v>2983</v>
      </c>
    </row>
    <row r="2672" spans="2:6" hidden="1" x14ac:dyDescent="0.3">
      <c r="B2672" s="32" t="s">
        <v>1625</v>
      </c>
      <c r="C2672" s="4">
        <v>53269</v>
      </c>
      <c r="D2672" s="4" t="s">
        <v>2612</v>
      </c>
      <c r="E2672" s="4" t="s">
        <v>1629</v>
      </c>
      <c r="F2672" s="9" t="s">
        <v>2983</v>
      </c>
    </row>
    <row r="2673" spans="2:6" hidden="1" x14ac:dyDescent="0.3">
      <c r="B2673" s="32" t="s">
        <v>1623</v>
      </c>
      <c r="C2673" s="4">
        <v>52383</v>
      </c>
      <c r="D2673" s="4" t="s">
        <v>1955</v>
      </c>
      <c r="E2673" s="4" t="s">
        <v>1629</v>
      </c>
      <c r="F2673" s="9" t="s">
        <v>2983</v>
      </c>
    </row>
    <row r="2674" spans="2:6" hidden="1" x14ac:dyDescent="0.3">
      <c r="B2674" s="32" t="s">
        <v>1625</v>
      </c>
      <c r="C2674" s="4">
        <v>86258</v>
      </c>
      <c r="D2674" s="4" t="s">
        <v>2613</v>
      </c>
      <c r="E2674" s="4" t="s">
        <v>1627</v>
      </c>
      <c r="F2674" s="9" t="s">
        <v>2983</v>
      </c>
    </row>
    <row r="2675" spans="2:6" hidden="1" x14ac:dyDescent="0.3">
      <c r="B2675" s="32" t="s">
        <v>1623</v>
      </c>
      <c r="C2675" s="4">
        <v>86258</v>
      </c>
      <c r="D2675" s="4" t="s">
        <v>2613</v>
      </c>
      <c r="E2675" s="4" t="s">
        <v>1627</v>
      </c>
      <c r="F2675" s="9" t="s">
        <v>2983</v>
      </c>
    </row>
    <row r="2676" spans="2:6" x14ac:dyDescent="0.3">
      <c r="B2676" s="32" t="s">
        <v>1624</v>
      </c>
      <c r="C2676" s="4">
        <v>86258</v>
      </c>
      <c r="D2676" s="4" t="s">
        <v>2613</v>
      </c>
      <c r="E2676" s="4" t="s">
        <v>1627</v>
      </c>
      <c r="F2676" s="9" t="s">
        <v>2983</v>
      </c>
    </row>
    <row r="2677" spans="2:6" hidden="1" x14ac:dyDescent="0.3">
      <c r="B2677" s="32" t="s">
        <v>1623</v>
      </c>
      <c r="C2677" s="4">
        <v>50549</v>
      </c>
      <c r="D2677" s="4" t="s">
        <v>2614</v>
      </c>
      <c r="E2677" s="4" t="s">
        <v>1632</v>
      </c>
      <c r="F2677" s="9" t="s">
        <v>2983</v>
      </c>
    </row>
    <row r="2678" spans="2:6" x14ac:dyDescent="0.3">
      <c r="B2678" s="32" t="s">
        <v>1624</v>
      </c>
      <c r="C2678" s="4">
        <v>50549</v>
      </c>
      <c r="D2678" s="4" t="s">
        <v>2614</v>
      </c>
      <c r="E2678" s="4" t="s">
        <v>1632</v>
      </c>
      <c r="F2678" s="9" t="s">
        <v>2983</v>
      </c>
    </row>
    <row r="2679" spans="2:6" hidden="1" x14ac:dyDescent="0.3">
      <c r="B2679" s="32" t="s">
        <v>1625</v>
      </c>
      <c r="C2679" s="4">
        <v>50549</v>
      </c>
      <c r="D2679" s="4" t="s">
        <v>2614</v>
      </c>
      <c r="E2679" s="4" t="s">
        <v>1632</v>
      </c>
      <c r="F2679" s="9" t="s">
        <v>2983</v>
      </c>
    </row>
    <row r="2680" spans="2:6" x14ac:dyDescent="0.3">
      <c r="B2680" s="32" t="s">
        <v>1624</v>
      </c>
      <c r="C2680" s="4">
        <v>50542</v>
      </c>
      <c r="D2680" s="4" t="s">
        <v>2615</v>
      </c>
      <c r="E2680" s="4" t="s">
        <v>1632</v>
      </c>
      <c r="F2680" s="9" t="s">
        <v>2983</v>
      </c>
    </row>
    <row r="2681" spans="2:6" hidden="1" x14ac:dyDescent="0.3">
      <c r="B2681" s="32" t="s">
        <v>1623</v>
      </c>
      <c r="C2681" s="4">
        <v>50542</v>
      </c>
      <c r="D2681" s="4" t="s">
        <v>2615</v>
      </c>
      <c r="E2681" s="4" t="s">
        <v>1632</v>
      </c>
      <c r="F2681" s="9" t="s">
        <v>2983</v>
      </c>
    </row>
    <row r="2682" spans="2:6" hidden="1" x14ac:dyDescent="0.3">
      <c r="B2682" s="32" t="s">
        <v>1625</v>
      </c>
      <c r="C2682" s="4">
        <v>50542</v>
      </c>
      <c r="D2682" s="4" t="s">
        <v>2615</v>
      </c>
      <c r="E2682" s="4" t="s">
        <v>1632</v>
      </c>
      <c r="F2682" s="9" t="s">
        <v>2983</v>
      </c>
    </row>
    <row r="2683" spans="2:6" x14ac:dyDescent="0.3">
      <c r="B2683" s="32" t="s">
        <v>1624</v>
      </c>
      <c r="C2683" s="4">
        <v>50547</v>
      </c>
      <c r="D2683" s="4" t="s">
        <v>2616</v>
      </c>
      <c r="E2683" s="4" t="s">
        <v>1632</v>
      </c>
      <c r="F2683" s="9" t="s">
        <v>2983</v>
      </c>
    </row>
    <row r="2684" spans="2:6" hidden="1" x14ac:dyDescent="0.3">
      <c r="B2684" s="32" t="s">
        <v>1625</v>
      </c>
      <c r="C2684" s="4">
        <v>50547</v>
      </c>
      <c r="D2684" s="4" t="s">
        <v>2616</v>
      </c>
      <c r="E2684" s="4" t="s">
        <v>1632</v>
      </c>
      <c r="F2684" s="9" t="s">
        <v>2983</v>
      </c>
    </row>
    <row r="2685" spans="2:6" hidden="1" x14ac:dyDescent="0.3">
      <c r="B2685" s="32" t="s">
        <v>1623</v>
      </c>
      <c r="C2685" s="4">
        <v>50547</v>
      </c>
      <c r="D2685" s="4" t="s">
        <v>2616</v>
      </c>
      <c r="E2685" s="4" t="s">
        <v>1632</v>
      </c>
      <c r="F2685" s="9" t="s">
        <v>2983</v>
      </c>
    </row>
    <row r="2686" spans="2:6" x14ac:dyDescent="0.3">
      <c r="B2686" s="32" t="s">
        <v>1624</v>
      </c>
      <c r="C2686" s="4">
        <v>47817</v>
      </c>
      <c r="D2686" s="4" t="s">
        <v>1964</v>
      </c>
      <c r="E2686" s="4" t="s">
        <v>1632</v>
      </c>
      <c r="F2686" s="9" t="s">
        <v>2983</v>
      </c>
    </row>
    <row r="2687" spans="2:6" hidden="1" x14ac:dyDescent="0.3">
      <c r="B2687" s="32" t="s">
        <v>1623</v>
      </c>
      <c r="C2687" s="4">
        <v>47817</v>
      </c>
      <c r="D2687" s="4" t="s">
        <v>1964</v>
      </c>
      <c r="E2687" s="4" t="s">
        <v>1632</v>
      </c>
      <c r="F2687" s="9" t="s">
        <v>2983</v>
      </c>
    </row>
    <row r="2688" spans="2:6" hidden="1" x14ac:dyDescent="0.3">
      <c r="B2688" s="32" t="s">
        <v>1623</v>
      </c>
      <c r="C2688" s="4">
        <v>50545</v>
      </c>
      <c r="D2688" s="4" t="s">
        <v>2617</v>
      </c>
      <c r="E2688" s="4" t="s">
        <v>1632</v>
      </c>
      <c r="F2688" s="9" t="s">
        <v>2983</v>
      </c>
    </row>
    <row r="2689" spans="2:6" hidden="1" x14ac:dyDescent="0.3">
      <c r="B2689" s="32" t="s">
        <v>1625</v>
      </c>
      <c r="C2689" s="4">
        <v>50545</v>
      </c>
      <c r="D2689" s="4" t="s">
        <v>2617</v>
      </c>
      <c r="E2689" s="4" t="s">
        <v>1632</v>
      </c>
      <c r="F2689" s="9" t="s">
        <v>2983</v>
      </c>
    </row>
    <row r="2690" spans="2:6" x14ac:dyDescent="0.3">
      <c r="B2690" s="32" t="s">
        <v>1624</v>
      </c>
      <c r="C2690" s="4">
        <v>50545</v>
      </c>
      <c r="D2690" s="4" t="s">
        <v>2617</v>
      </c>
      <c r="E2690" s="4" t="s">
        <v>1632</v>
      </c>
      <c r="F2690" s="9" t="s">
        <v>2983</v>
      </c>
    </row>
    <row r="2691" spans="2:6" hidden="1" x14ac:dyDescent="0.3">
      <c r="B2691" s="32" t="s">
        <v>1623</v>
      </c>
      <c r="C2691" s="4">
        <v>53197</v>
      </c>
      <c r="D2691" s="4" t="s">
        <v>1965</v>
      </c>
      <c r="E2691" s="4" t="s">
        <v>1632</v>
      </c>
      <c r="F2691" s="9" t="s">
        <v>2983</v>
      </c>
    </row>
    <row r="2692" spans="2:6" hidden="1" x14ac:dyDescent="0.3">
      <c r="B2692" s="32" t="s">
        <v>1625</v>
      </c>
      <c r="C2692" s="4">
        <v>50544</v>
      </c>
      <c r="D2692" s="4" t="s">
        <v>2618</v>
      </c>
      <c r="E2692" s="4" t="s">
        <v>1632</v>
      </c>
      <c r="F2692" s="9" t="s">
        <v>2983</v>
      </c>
    </row>
    <row r="2693" spans="2:6" x14ac:dyDescent="0.3">
      <c r="B2693" s="32" t="s">
        <v>1624</v>
      </c>
      <c r="C2693" s="4">
        <v>50544</v>
      </c>
      <c r="D2693" s="4" t="s">
        <v>2618</v>
      </c>
      <c r="E2693" s="4" t="s">
        <v>1632</v>
      </c>
      <c r="F2693" s="9" t="s">
        <v>2983</v>
      </c>
    </row>
    <row r="2694" spans="2:6" hidden="1" x14ac:dyDescent="0.3">
      <c r="B2694" s="32" t="s">
        <v>1623</v>
      </c>
      <c r="C2694" s="4">
        <v>50544</v>
      </c>
      <c r="D2694" s="4" t="s">
        <v>2618</v>
      </c>
      <c r="E2694" s="4" t="s">
        <v>1632</v>
      </c>
      <c r="F2694" s="9" t="s">
        <v>2983</v>
      </c>
    </row>
    <row r="2695" spans="2:6" hidden="1" x14ac:dyDescent="0.3">
      <c r="B2695" s="32" t="s">
        <v>1625</v>
      </c>
      <c r="C2695" s="4">
        <v>47814</v>
      </c>
      <c r="D2695" s="4" t="s">
        <v>1966</v>
      </c>
      <c r="E2695" s="4" t="s">
        <v>1632</v>
      </c>
      <c r="F2695" s="9" t="s">
        <v>2983</v>
      </c>
    </row>
    <row r="2696" spans="2:6" x14ac:dyDescent="0.3">
      <c r="B2696" s="32" t="s">
        <v>1624</v>
      </c>
      <c r="C2696" s="4">
        <v>47814</v>
      </c>
      <c r="D2696" s="4" t="s">
        <v>1966</v>
      </c>
      <c r="E2696" s="4" t="s">
        <v>1632</v>
      </c>
      <c r="F2696" s="9" t="s">
        <v>2983</v>
      </c>
    </row>
    <row r="2697" spans="2:6" x14ac:dyDescent="0.3">
      <c r="B2697" s="32" t="s">
        <v>1624</v>
      </c>
      <c r="C2697" s="4">
        <v>47601</v>
      </c>
      <c r="D2697" s="4" t="s">
        <v>2619</v>
      </c>
      <c r="E2697" s="4" t="s">
        <v>1632</v>
      </c>
      <c r="F2697" s="9" t="s">
        <v>2983</v>
      </c>
    </row>
    <row r="2698" spans="2:6" hidden="1" x14ac:dyDescent="0.3">
      <c r="B2698" s="32" t="s">
        <v>1625</v>
      </c>
      <c r="C2698" s="4">
        <v>47601</v>
      </c>
      <c r="D2698" s="4" t="s">
        <v>2619</v>
      </c>
      <c r="E2698" s="4" t="s">
        <v>1632</v>
      </c>
      <c r="F2698" s="9" t="s">
        <v>2983</v>
      </c>
    </row>
    <row r="2699" spans="2:6" hidden="1" x14ac:dyDescent="0.3">
      <c r="B2699" s="32" t="s">
        <v>1623</v>
      </c>
      <c r="C2699" s="4">
        <v>47601</v>
      </c>
      <c r="D2699" s="4" t="s">
        <v>2619</v>
      </c>
      <c r="E2699" s="4" t="s">
        <v>1632</v>
      </c>
      <c r="F2699" s="9" t="s">
        <v>2983</v>
      </c>
    </row>
    <row r="2700" spans="2:6" x14ac:dyDescent="0.3">
      <c r="B2700" s="32" t="s">
        <v>1624</v>
      </c>
      <c r="C2700" s="4">
        <v>86106</v>
      </c>
      <c r="D2700" s="4" t="s">
        <v>2620</v>
      </c>
      <c r="E2700" s="4" t="s">
        <v>1627</v>
      </c>
      <c r="F2700" s="9" t="s">
        <v>2983</v>
      </c>
    </row>
    <row r="2701" spans="2:6" hidden="1" x14ac:dyDescent="0.3">
      <c r="B2701" s="32" t="s">
        <v>1625</v>
      </c>
      <c r="C2701" s="4">
        <v>86106</v>
      </c>
      <c r="D2701" s="4" t="s">
        <v>2620</v>
      </c>
      <c r="E2701" s="4" t="s">
        <v>1627</v>
      </c>
      <c r="F2701" s="9" t="s">
        <v>2983</v>
      </c>
    </row>
    <row r="2702" spans="2:6" hidden="1" x14ac:dyDescent="0.3">
      <c r="B2702" s="32" t="s">
        <v>1623</v>
      </c>
      <c r="C2702" s="4">
        <v>86106</v>
      </c>
      <c r="D2702" s="4" t="s">
        <v>2620</v>
      </c>
      <c r="E2702" s="4" t="s">
        <v>1627</v>
      </c>
      <c r="F2702" s="9" t="s">
        <v>2983</v>
      </c>
    </row>
    <row r="2703" spans="2:6" x14ac:dyDescent="0.3">
      <c r="B2703" s="32" t="s">
        <v>1624</v>
      </c>
      <c r="C2703" s="4">
        <v>58636</v>
      </c>
      <c r="D2703" s="4" t="s">
        <v>2621</v>
      </c>
      <c r="E2703" s="4" t="s">
        <v>1627</v>
      </c>
      <c r="F2703" s="9" t="s">
        <v>2983</v>
      </c>
    </row>
    <row r="2704" spans="2:6" hidden="1" x14ac:dyDescent="0.3">
      <c r="B2704" s="32" t="s">
        <v>1625</v>
      </c>
      <c r="C2704" s="4">
        <v>53194</v>
      </c>
      <c r="D2704" s="4" t="s">
        <v>2622</v>
      </c>
      <c r="E2704" s="4" t="s">
        <v>1632</v>
      </c>
      <c r="F2704" s="9" t="s">
        <v>2983</v>
      </c>
    </row>
    <row r="2705" spans="2:6" x14ac:dyDescent="0.3">
      <c r="B2705" s="32" t="s">
        <v>1624</v>
      </c>
      <c r="C2705" s="4">
        <v>53194</v>
      </c>
      <c r="D2705" s="4" t="s">
        <v>2622</v>
      </c>
      <c r="E2705" s="4" t="s">
        <v>1632</v>
      </c>
      <c r="F2705" s="9" t="s">
        <v>2983</v>
      </c>
    </row>
    <row r="2706" spans="2:6" hidden="1" x14ac:dyDescent="0.3">
      <c r="B2706" s="32" t="s">
        <v>1623</v>
      </c>
      <c r="C2706" s="4">
        <v>53194</v>
      </c>
      <c r="D2706" s="4" t="s">
        <v>2622</v>
      </c>
      <c r="E2706" s="4" t="s">
        <v>1632</v>
      </c>
      <c r="F2706" s="9" t="s">
        <v>2983</v>
      </c>
    </row>
    <row r="2707" spans="2:6" x14ac:dyDescent="0.3">
      <c r="B2707" s="32" t="s">
        <v>1624</v>
      </c>
      <c r="C2707" s="4">
        <v>53150</v>
      </c>
      <c r="D2707" s="4" t="s">
        <v>2623</v>
      </c>
      <c r="E2707" s="4" t="s">
        <v>1629</v>
      </c>
      <c r="F2707" s="9" t="s">
        <v>2983</v>
      </c>
    </row>
    <row r="2708" spans="2:6" x14ac:dyDescent="0.3">
      <c r="B2708" s="32" t="s">
        <v>1624</v>
      </c>
      <c r="C2708" s="4">
        <v>53157</v>
      </c>
      <c r="D2708" s="4" t="s">
        <v>2624</v>
      </c>
      <c r="E2708" s="4" t="s">
        <v>1629</v>
      </c>
      <c r="F2708" s="9" t="s">
        <v>2983</v>
      </c>
    </row>
    <row r="2709" spans="2:6" x14ac:dyDescent="0.3">
      <c r="B2709" s="32" t="s">
        <v>1624</v>
      </c>
      <c r="C2709" s="4">
        <v>85285</v>
      </c>
      <c r="D2709" s="4" t="s">
        <v>2625</v>
      </c>
      <c r="E2709" s="4" t="s">
        <v>1629</v>
      </c>
      <c r="F2709" s="9" t="s">
        <v>2983</v>
      </c>
    </row>
    <row r="2710" spans="2:6" hidden="1" x14ac:dyDescent="0.3">
      <c r="B2710" s="32" t="s">
        <v>1625</v>
      </c>
      <c r="C2710" s="4">
        <v>85285</v>
      </c>
      <c r="D2710" s="4" t="s">
        <v>2625</v>
      </c>
      <c r="E2710" s="4" t="s">
        <v>1629</v>
      </c>
      <c r="F2710" s="9" t="s">
        <v>2983</v>
      </c>
    </row>
    <row r="2711" spans="2:6" hidden="1" x14ac:dyDescent="0.3">
      <c r="B2711" s="32" t="s">
        <v>1623</v>
      </c>
      <c r="C2711" s="4">
        <v>85285</v>
      </c>
      <c r="D2711" s="4" t="s">
        <v>2625</v>
      </c>
      <c r="E2711" s="4" t="s">
        <v>1629</v>
      </c>
      <c r="F2711" s="9" t="s">
        <v>2983</v>
      </c>
    </row>
    <row r="2712" spans="2:6" x14ac:dyDescent="0.3">
      <c r="B2712" s="32" t="s">
        <v>1624</v>
      </c>
      <c r="C2712" s="4">
        <v>92367</v>
      </c>
      <c r="D2712" s="4" t="s">
        <v>2626</v>
      </c>
      <c r="E2712" s="4" t="s">
        <v>1629</v>
      </c>
      <c r="F2712" s="9" t="s">
        <v>2983</v>
      </c>
    </row>
    <row r="2713" spans="2:6" hidden="1" x14ac:dyDescent="0.3">
      <c r="B2713" s="32" t="s">
        <v>1623</v>
      </c>
      <c r="C2713" s="4">
        <v>92367</v>
      </c>
      <c r="D2713" s="4" t="s">
        <v>2626</v>
      </c>
      <c r="E2713" s="4" t="s">
        <v>1629</v>
      </c>
      <c r="F2713" s="9" t="s">
        <v>2983</v>
      </c>
    </row>
    <row r="2714" spans="2:6" hidden="1" x14ac:dyDescent="0.3">
      <c r="B2714" s="32" t="s">
        <v>1625</v>
      </c>
      <c r="C2714" s="4">
        <v>92367</v>
      </c>
      <c r="D2714" s="4" t="s">
        <v>2626</v>
      </c>
      <c r="E2714" s="4" t="s">
        <v>1629</v>
      </c>
      <c r="F2714" s="9" t="s">
        <v>2983</v>
      </c>
    </row>
    <row r="2715" spans="2:6" hidden="1" x14ac:dyDescent="0.3">
      <c r="B2715" s="32" t="s">
        <v>1625</v>
      </c>
      <c r="C2715" s="4">
        <v>58937</v>
      </c>
      <c r="D2715" s="4" t="s">
        <v>1971</v>
      </c>
      <c r="E2715" s="4" t="s">
        <v>1629</v>
      </c>
      <c r="F2715" s="9" t="s">
        <v>2983</v>
      </c>
    </row>
    <row r="2716" spans="2:6" x14ac:dyDescent="0.3">
      <c r="B2716" s="32" t="s">
        <v>1624</v>
      </c>
      <c r="C2716" s="4">
        <v>58937</v>
      </c>
      <c r="D2716" s="4" t="s">
        <v>1971</v>
      </c>
      <c r="E2716" s="4" t="s">
        <v>1629</v>
      </c>
      <c r="F2716" s="9" t="s">
        <v>2983</v>
      </c>
    </row>
    <row r="2717" spans="2:6" hidden="1" x14ac:dyDescent="0.3">
      <c r="B2717" s="32" t="s">
        <v>1625</v>
      </c>
      <c r="C2717" s="4">
        <v>51535</v>
      </c>
      <c r="D2717" s="4" t="s">
        <v>1975</v>
      </c>
      <c r="E2717" s="4" t="s">
        <v>1629</v>
      </c>
      <c r="F2717" s="9" t="s">
        <v>2983</v>
      </c>
    </row>
    <row r="2718" spans="2:6" x14ac:dyDescent="0.3">
      <c r="B2718" s="32" t="s">
        <v>1624</v>
      </c>
      <c r="C2718" s="4">
        <v>47648</v>
      </c>
      <c r="D2718" s="4" t="s">
        <v>2627</v>
      </c>
      <c r="E2718" s="4" t="s">
        <v>1629</v>
      </c>
      <c r="F2718" s="9" t="s">
        <v>2983</v>
      </c>
    </row>
    <row r="2719" spans="2:6" hidden="1" x14ac:dyDescent="0.3">
      <c r="B2719" s="32" t="s">
        <v>1625</v>
      </c>
      <c r="C2719" s="4">
        <v>47648</v>
      </c>
      <c r="D2719" s="4" t="s">
        <v>2627</v>
      </c>
      <c r="E2719" s="4" t="s">
        <v>1629</v>
      </c>
      <c r="F2719" s="9" t="s">
        <v>2983</v>
      </c>
    </row>
    <row r="2720" spans="2:6" x14ac:dyDescent="0.3">
      <c r="B2720" s="32" t="s">
        <v>1624</v>
      </c>
      <c r="C2720" s="4">
        <v>52384</v>
      </c>
      <c r="D2720" s="4" t="s">
        <v>2628</v>
      </c>
      <c r="E2720" s="4" t="s">
        <v>1629</v>
      </c>
      <c r="F2720" s="9" t="s">
        <v>2983</v>
      </c>
    </row>
    <row r="2721" spans="2:6" hidden="1" x14ac:dyDescent="0.3">
      <c r="B2721" s="32" t="s">
        <v>1625</v>
      </c>
      <c r="C2721" s="4">
        <v>52384</v>
      </c>
      <c r="D2721" s="4" t="s">
        <v>2628</v>
      </c>
      <c r="E2721" s="4" t="s">
        <v>1629</v>
      </c>
      <c r="F2721" s="9" t="s">
        <v>2983</v>
      </c>
    </row>
    <row r="2722" spans="2:6" hidden="1" x14ac:dyDescent="0.3">
      <c r="B2722" s="32" t="s">
        <v>1623</v>
      </c>
      <c r="C2722" s="4">
        <v>52384</v>
      </c>
      <c r="D2722" s="4" t="s">
        <v>2628</v>
      </c>
      <c r="E2722" s="4" t="s">
        <v>1629</v>
      </c>
      <c r="F2722" s="9" t="s">
        <v>2983</v>
      </c>
    </row>
    <row r="2723" spans="2:6" hidden="1" x14ac:dyDescent="0.3">
      <c r="B2723" s="32" t="s">
        <v>1625</v>
      </c>
      <c r="C2723" s="4">
        <v>87128</v>
      </c>
      <c r="D2723" s="4" t="s">
        <v>2629</v>
      </c>
      <c r="E2723" s="4" t="s">
        <v>1629</v>
      </c>
      <c r="F2723" s="9" t="s">
        <v>2983</v>
      </c>
    </row>
    <row r="2724" spans="2:6" x14ac:dyDescent="0.3">
      <c r="B2724" s="32" t="s">
        <v>1624</v>
      </c>
      <c r="C2724" s="4">
        <v>87128</v>
      </c>
      <c r="D2724" s="4" t="s">
        <v>2629</v>
      </c>
      <c r="E2724" s="4" t="s">
        <v>1629</v>
      </c>
      <c r="F2724" s="9" t="s">
        <v>2983</v>
      </c>
    </row>
    <row r="2725" spans="2:6" hidden="1" x14ac:dyDescent="0.3">
      <c r="B2725" s="32" t="s">
        <v>1623</v>
      </c>
      <c r="C2725" s="4">
        <v>87128</v>
      </c>
      <c r="D2725" s="4" t="s">
        <v>2629</v>
      </c>
      <c r="E2725" s="4" t="s">
        <v>1629</v>
      </c>
      <c r="F2725" s="9" t="s">
        <v>2983</v>
      </c>
    </row>
    <row r="2726" spans="2:6" hidden="1" x14ac:dyDescent="0.3">
      <c r="B2726" s="32" t="s">
        <v>1623</v>
      </c>
      <c r="C2726" s="4">
        <v>85397</v>
      </c>
      <c r="D2726" s="4" t="s">
        <v>2630</v>
      </c>
      <c r="E2726" s="4" t="s">
        <v>1629</v>
      </c>
      <c r="F2726" s="9" t="s">
        <v>2983</v>
      </c>
    </row>
    <row r="2727" spans="2:6" x14ac:dyDescent="0.3">
      <c r="B2727" s="32" t="s">
        <v>1624</v>
      </c>
      <c r="C2727" s="4">
        <v>85397</v>
      </c>
      <c r="D2727" s="4" t="s">
        <v>2630</v>
      </c>
      <c r="E2727" s="4" t="s">
        <v>1629</v>
      </c>
      <c r="F2727" s="9" t="s">
        <v>2983</v>
      </c>
    </row>
    <row r="2728" spans="2:6" hidden="1" x14ac:dyDescent="0.3">
      <c r="B2728" s="32" t="s">
        <v>1625</v>
      </c>
      <c r="C2728" s="4">
        <v>85397</v>
      </c>
      <c r="D2728" s="4" t="s">
        <v>2630</v>
      </c>
      <c r="E2728" s="4" t="s">
        <v>1629</v>
      </c>
      <c r="F2728" s="9" t="s">
        <v>2983</v>
      </c>
    </row>
    <row r="2729" spans="2:6" x14ac:dyDescent="0.3">
      <c r="B2729" s="32" t="s">
        <v>1624</v>
      </c>
      <c r="C2729" s="4">
        <v>1324</v>
      </c>
      <c r="D2729" s="4" t="s">
        <v>1980</v>
      </c>
      <c r="E2729" s="4" t="s">
        <v>1629</v>
      </c>
      <c r="F2729" s="9" t="s">
        <v>2983</v>
      </c>
    </row>
    <row r="2730" spans="2:6" hidden="1" x14ac:dyDescent="0.3">
      <c r="B2730" s="32" t="s">
        <v>1625</v>
      </c>
      <c r="C2730" s="4">
        <v>1324</v>
      </c>
      <c r="D2730" s="4" t="s">
        <v>1980</v>
      </c>
      <c r="E2730" s="4" t="s">
        <v>1629</v>
      </c>
      <c r="F2730" s="9" t="s">
        <v>2983</v>
      </c>
    </row>
    <row r="2731" spans="2:6" hidden="1" x14ac:dyDescent="0.3">
      <c r="B2731" s="32" t="s">
        <v>1625</v>
      </c>
      <c r="C2731" s="4">
        <v>51094</v>
      </c>
      <c r="D2731" s="4" t="s">
        <v>2631</v>
      </c>
      <c r="E2731" s="4" t="s">
        <v>1629</v>
      </c>
      <c r="F2731" s="9" t="s">
        <v>2983</v>
      </c>
    </row>
    <row r="2732" spans="2:6" hidden="1" x14ac:dyDescent="0.3">
      <c r="B2732" s="32" t="s">
        <v>1623</v>
      </c>
      <c r="C2732" s="4">
        <v>51094</v>
      </c>
      <c r="D2732" s="4" t="s">
        <v>2631</v>
      </c>
      <c r="E2732" s="4" t="s">
        <v>1629</v>
      </c>
      <c r="F2732" s="9" t="s">
        <v>2983</v>
      </c>
    </row>
    <row r="2733" spans="2:6" x14ac:dyDescent="0.3">
      <c r="B2733" s="32" t="s">
        <v>1624</v>
      </c>
      <c r="C2733" s="4">
        <v>51094</v>
      </c>
      <c r="D2733" s="4" t="s">
        <v>2631</v>
      </c>
      <c r="E2733" s="4" t="s">
        <v>1629</v>
      </c>
      <c r="F2733" s="9" t="s">
        <v>2983</v>
      </c>
    </row>
    <row r="2734" spans="2:6" hidden="1" x14ac:dyDescent="0.3">
      <c r="B2734" s="32" t="s">
        <v>1625</v>
      </c>
      <c r="C2734" s="4">
        <v>51075</v>
      </c>
      <c r="D2734" s="4" t="s">
        <v>1981</v>
      </c>
      <c r="E2734" s="4" t="s">
        <v>1629</v>
      </c>
      <c r="F2734" s="9" t="s">
        <v>2983</v>
      </c>
    </row>
    <row r="2735" spans="2:6" hidden="1" x14ac:dyDescent="0.3">
      <c r="B2735" s="32" t="s">
        <v>1623</v>
      </c>
      <c r="C2735" s="4">
        <v>1325</v>
      </c>
      <c r="D2735" s="4" t="s">
        <v>2632</v>
      </c>
      <c r="E2735" s="4" t="s">
        <v>1629</v>
      </c>
      <c r="F2735" s="9" t="s">
        <v>2983</v>
      </c>
    </row>
    <row r="2736" spans="2:6" x14ac:dyDescent="0.3">
      <c r="B2736" s="32" t="s">
        <v>1624</v>
      </c>
      <c r="C2736" s="4">
        <v>1325</v>
      </c>
      <c r="D2736" s="4" t="s">
        <v>2632</v>
      </c>
      <c r="E2736" s="4" t="s">
        <v>1629</v>
      </c>
      <c r="F2736" s="9" t="s">
        <v>2983</v>
      </c>
    </row>
    <row r="2737" spans="2:6" hidden="1" x14ac:dyDescent="0.3">
      <c r="B2737" s="32" t="s">
        <v>1625</v>
      </c>
      <c r="C2737" s="4">
        <v>1325</v>
      </c>
      <c r="D2737" s="4" t="s">
        <v>2632</v>
      </c>
      <c r="E2737" s="4" t="s">
        <v>1629</v>
      </c>
      <c r="F2737" s="9" t="s">
        <v>2983</v>
      </c>
    </row>
    <row r="2738" spans="2:6" hidden="1" x14ac:dyDescent="0.3">
      <c r="B2738" s="32" t="s">
        <v>1623</v>
      </c>
      <c r="C2738" s="4">
        <v>51065</v>
      </c>
      <c r="D2738" s="4" t="s">
        <v>1982</v>
      </c>
      <c r="E2738" s="4" t="s">
        <v>1629</v>
      </c>
      <c r="F2738" s="9" t="s">
        <v>2983</v>
      </c>
    </row>
    <row r="2739" spans="2:6" hidden="1" x14ac:dyDescent="0.3">
      <c r="B2739" s="32" t="s">
        <v>1625</v>
      </c>
      <c r="C2739" s="4">
        <v>47194</v>
      </c>
      <c r="D2739" s="4" t="s">
        <v>1984</v>
      </c>
      <c r="E2739" s="4" t="s">
        <v>138</v>
      </c>
      <c r="F2739" s="9" t="s">
        <v>2983</v>
      </c>
    </row>
    <row r="2740" spans="2:6" x14ac:dyDescent="0.3">
      <c r="B2740" s="32" t="s">
        <v>1624</v>
      </c>
      <c r="C2740" s="4">
        <v>47194</v>
      </c>
      <c r="D2740" s="4" t="s">
        <v>1984</v>
      </c>
      <c r="E2740" s="4" t="s">
        <v>138</v>
      </c>
      <c r="F2740" s="9" t="s">
        <v>2983</v>
      </c>
    </row>
    <row r="2741" spans="2:6" hidden="1" x14ac:dyDescent="0.3">
      <c r="B2741" s="32" t="s">
        <v>1623</v>
      </c>
      <c r="C2741" s="4">
        <v>52622</v>
      </c>
      <c r="D2741" s="4" t="s">
        <v>2633</v>
      </c>
      <c r="E2741" s="4" t="s">
        <v>138</v>
      </c>
      <c r="F2741" s="9" t="s">
        <v>2983</v>
      </c>
    </row>
    <row r="2742" spans="2:6" x14ac:dyDescent="0.3">
      <c r="B2742" s="32" t="s">
        <v>1624</v>
      </c>
      <c r="C2742" s="4">
        <v>52622</v>
      </c>
      <c r="D2742" s="4" t="s">
        <v>2633</v>
      </c>
      <c r="E2742" s="4" t="s">
        <v>138</v>
      </c>
      <c r="F2742" s="9" t="s">
        <v>2983</v>
      </c>
    </row>
    <row r="2743" spans="2:6" hidden="1" x14ac:dyDescent="0.3">
      <c r="B2743" s="32" t="s">
        <v>1625</v>
      </c>
      <c r="C2743" s="4">
        <v>52622</v>
      </c>
      <c r="D2743" s="4" t="s">
        <v>2633</v>
      </c>
      <c r="E2743" s="4" t="s">
        <v>138</v>
      </c>
      <c r="F2743" s="9" t="s">
        <v>2983</v>
      </c>
    </row>
    <row r="2744" spans="2:6" hidden="1" x14ac:dyDescent="0.3">
      <c r="B2744" s="32" t="s">
        <v>1623</v>
      </c>
      <c r="C2744" s="4">
        <v>52631</v>
      </c>
      <c r="D2744" s="4" t="s">
        <v>2634</v>
      </c>
      <c r="E2744" s="4" t="s">
        <v>138</v>
      </c>
      <c r="F2744" s="9" t="s">
        <v>2983</v>
      </c>
    </row>
    <row r="2745" spans="2:6" hidden="1" x14ac:dyDescent="0.3">
      <c r="B2745" s="32" t="s">
        <v>1625</v>
      </c>
      <c r="C2745" s="4">
        <v>52631</v>
      </c>
      <c r="D2745" s="4" t="s">
        <v>2634</v>
      </c>
      <c r="E2745" s="4" t="s">
        <v>138</v>
      </c>
      <c r="F2745" s="9" t="s">
        <v>2983</v>
      </c>
    </row>
    <row r="2746" spans="2:6" hidden="1" x14ac:dyDescent="0.3">
      <c r="B2746" s="32" t="s">
        <v>1625</v>
      </c>
      <c r="C2746" s="4">
        <v>52621</v>
      </c>
      <c r="D2746" s="4" t="s">
        <v>2635</v>
      </c>
      <c r="E2746" s="4" t="s">
        <v>138</v>
      </c>
      <c r="F2746" s="9" t="s">
        <v>2983</v>
      </c>
    </row>
    <row r="2747" spans="2:6" hidden="1" x14ac:dyDescent="0.3">
      <c r="B2747" s="32" t="s">
        <v>1623</v>
      </c>
      <c r="C2747" s="4">
        <v>52621</v>
      </c>
      <c r="D2747" s="4" t="s">
        <v>2635</v>
      </c>
      <c r="E2747" s="4" t="s">
        <v>138</v>
      </c>
      <c r="F2747" s="9" t="s">
        <v>2983</v>
      </c>
    </row>
    <row r="2748" spans="2:6" hidden="1" x14ac:dyDescent="0.3">
      <c r="B2748" s="32" t="s">
        <v>1625</v>
      </c>
      <c r="C2748" s="4">
        <v>50095</v>
      </c>
      <c r="D2748" s="4" t="s">
        <v>2636</v>
      </c>
      <c r="E2748" s="4" t="s">
        <v>138</v>
      </c>
      <c r="F2748" s="9" t="s">
        <v>2983</v>
      </c>
    </row>
    <row r="2749" spans="2:6" hidden="1" x14ac:dyDescent="0.3">
      <c r="B2749" s="32" t="s">
        <v>1625</v>
      </c>
      <c r="C2749" s="4">
        <v>91466</v>
      </c>
      <c r="D2749" s="4" t="s">
        <v>2637</v>
      </c>
      <c r="E2749" s="4" t="s">
        <v>138</v>
      </c>
      <c r="F2749" s="9" t="s">
        <v>2983</v>
      </c>
    </row>
    <row r="2750" spans="2:6" x14ac:dyDescent="0.3">
      <c r="B2750" s="32" t="s">
        <v>1624</v>
      </c>
      <c r="C2750" s="4">
        <v>91466</v>
      </c>
      <c r="D2750" s="4" t="s">
        <v>2637</v>
      </c>
      <c r="E2750" s="4" t="s">
        <v>138</v>
      </c>
      <c r="F2750" s="9" t="s">
        <v>2983</v>
      </c>
    </row>
    <row r="2751" spans="2:6" hidden="1" x14ac:dyDescent="0.3">
      <c r="B2751" s="32" t="s">
        <v>1623</v>
      </c>
      <c r="C2751" s="4">
        <v>3745</v>
      </c>
      <c r="D2751" s="4" t="s">
        <v>2638</v>
      </c>
      <c r="E2751" s="4" t="s">
        <v>1629</v>
      </c>
      <c r="F2751" s="9" t="s">
        <v>2983</v>
      </c>
    </row>
    <row r="2752" spans="2:6" x14ac:dyDescent="0.3">
      <c r="B2752" s="32" t="s">
        <v>1624</v>
      </c>
      <c r="C2752" s="4">
        <v>3745</v>
      </c>
      <c r="D2752" s="4" t="s">
        <v>2638</v>
      </c>
      <c r="E2752" s="4" t="s">
        <v>1629</v>
      </c>
      <c r="F2752" s="9" t="s">
        <v>2983</v>
      </c>
    </row>
    <row r="2753" spans="2:6" hidden="1" x14ac:dyDescent="0.3">
      <c r="B2753" s="32" t="s">
        <v>1625</v>
      </c>
      <c r="C2753" s="4">
        <v>85609</v>
      </c>
      <c r="D2753" s="4" t="s">
        <v>2639</v>
      </c>
      <c r="E2753" s="4" t="s">
        <v>1629</v>
      </c>
      <c r="F2753" s="9" t="s">
        <v>2983</v>
      </c>
    </row>
    <row r="2754" spans="2:6" x14ac:dyDescent="0.3">
      <c r="B2754" s="32" t="s">
        <v>1624</v>
      </c>
      <c r="C2754" s="4">
        <v>85609</v>
      </c>
      <c r="D2754" s="4" t="s">
        <v>2639</v>
      </c>
      <c r="E2754" s="4" t="s">
        <v>1629</v>
      </c>
      <c r="F2754" s="9" t="s">
        <v>2983</v>
      </c>
    </row>
    <row r="2755" spans="2:6" hidden="1" x14ac:dyDescent="0.3">
      <c r="B2755" s="32" t="s">
        <v>1623</v>
      </c>
      <c r="C2755" s="4">
        <v>85609</v>
      </c>
      <c r="D2755" s="4" t="s">
        <v>2639</v>
      </c>
      <c r="E2755" s="4" t="s">
        <v>1629</v>
      </c>
      <c r="F2755" s="9" t="s">
        <v>2983</v>
      </c>
    </row>
    <row r="2756" spans="2:6" x14ac:dyDescent="0.3">
      <c r="B2756" s="32" t="s">
        <v>1624</v>
      </c>
      <c r="C2756" s="4">
        <v>92370</v>
      </c>
      <c r="D2756" s="4" t="s">
        <v>2640</v>
      </c>
      <c r="E2756" s="4" t="s">
        <v>1629</v>
      </c>
      <c r="F2756" s="9" t="s">
        <v>2983</v>
      </c>
    </row>
    <row r="2757" spans="2:6" hidden="1" x14ac:dyDescent="0.3">
      <c r="B2757" s="32" t="s">
        <v>1625</v>
      </c>
      <c r="C2757" s="4">
        <v>92370</v>
      </c>
      <c r="D2757" s="4" t="s">
        <v>2640</v>
      </c>
      <c r="E2757" s="4" t="s">
        <v>1629</v>
      </c>
      <c r="F2757" s="9" t="s">
        <v>2983</v>
      </c>
    </row>
    <row r="2758" spans="2:6" x14ac:dyDescent="0.3">
      <c r="B2758" s="32" t="s">
        <v>1624</v>
      </c>
      <c r="C2758" s="4">
        <v>52374</v>
      </c>
      <c r="D2758" s="4" t="s">
        <v>2641</v>
      </c>
      <c r="E2758" s="4" t="s">
        <v>1629</v>
      </c>
      <c r="F2758" s="9" t="s">
        <v>2983</v>
      </c>
    </row>
    <row r="2759" spans="2:6" hidden="1" x14ac:dyDescent="0.3">
      <c r="B2759" s="32" t="s">
        <v>1625</v>
      </c>
      <c r="C2759" s="4">
        <v>52374</v>
      </c>
      <c r="D2759" s="4" t="s">
        <v>2641</v>
      </c>
      <c r="E2759" s="4" t="s">
        <v>1629</v>
      </c>
      <c r="F2759" s="9" t="s">
        <v>2983</v>
      </c>
    </row>
    <row r="2760" spans="2:6" hidden="1" x14ac:dyDescent="0.3">
      <c r="B2760" s="32" t="s">
        <v>1623</v>
      </c>
      <c r="C2760" s="4">
        <v>52374</v>
      </c>
      <c r="D2760" s="4" t="s">
        <v>2641</v>
      </c>
      <c r="E2760" s="4" t="s">
        <v>1629</v>
      </c>
      <c r="F2760" s="9" t="s">
        <v>2983</v>
      </c>
    </row>
    <row r="2761" spans="2:6" hidden="1" x14ac:dyDescent="0.3">
      <c r="B2761" s="32" t="s">
        <v>1623</v>
      </c>
      <c r="C2761" s="4">
        <v>52995</v>
      </c>
      <c r="D2761" s="4" t="s">
        <v>2642</v>
      </c>
      <c r="E2761" s="4" t="s">
        <v>1629</v>
      </c>
      <c r="F2761" s="9" t="s">
        <v>2983</v>
      </c>
    </row>
    <row r="2762" spans="2:6" hidden="1" x14ac:dyDescent="0.3">
      <c r="B2762" s="32" t="s">
        <v>1625</v>
      </c>
      <c r="C2762" s="4">
        <v>52995</v>
      </c>
      <c r="D2762" s="4" t="s">
        <v>2642</v>
      </c>
      <c r="E2762" s="4" t="s">
        <v>1629</v>
      </c>
      <c r="F2762" s="9" t="s">
        <v>2983</v>
      </c>
    </row>
    <row r="2763" spans="2:6" x14ac:dyDescent="0.3">
      <c r="B2763" s="32" t="s">
        <v>1624</v>
      </c>
      <c r="C2763" s="4">
        <v>52995</v>
      </c>
      <c r="D2763" s="4" t="s">
        <v>2642</v>
      </c>
      <c r="E2763" s="4" t="s">
        <v>1629</v>
      </c>
      <c r="F2763" s="9" t="s">
        <v>2983</v>
      </c>
    </row>
    <row r="2764" spans="2:6" hidden="1" x14ac:dyDescent="0.3">
      <c r="B2764" s="32" t="s">
        <v>1623</v>
      </c>
      <c r="C2764" s="4">
        <v>85306</v>
      </c>
      <c r="D2764" s="4" t="s">
        <v>2643</v>
      </c>
      <c r="E2764" s="4" t="s">
        <v>1629</v>
      </c>
      <c r="F2764" s="9" t="s">
        <v>2983</v>
      </c>
    </row>
    <row r="2765" spans="2:6" x14ac:dyDescent="0.3">
      <c r="B2765" s="32" t="s">
        <v>1624</v>
      </c>
      <c r="C2765" s="4">
        <v>85306</v>
      </c>
      <c r="D2765" s="4" t="s">
        <v>2643</v>
      </c>
      <c r="E2765" s="4" t="s">
        <v>1629</v>
      </c>
      <c r="F2765" s="9" t="s">
        <v>2983</v>
      </c>
    </row>
    <row r="2766" spans="2:6" hidden="1" x14ac:dyDescent="0.3">
      <c r="B2766" s="32" t="s">
        <v>1625</v>
      </c>
      <c r="C2766" s="4">
        <v>85306</v>
      </c>
      <c r="D2766" s="4" t="s">
        <v>2643</v>
      </c>
      <c r="E2766" s="4" t="s">
        <v>1629</v>
      </c>
      <c r="F2766" s="9" t="s">
        <v>2983</v>
      </c>
    </row>
    <row r="2767" spans="2:6" hidden="1" x14ac:dyDescent="0.3">
      <c r="B2767" s="32" t="s">
        <v>1625</v>
      </c>
      <c r="C2767" s="4">
        <v>52376</v>
      </c>
      <c r="D2767" s="4" t="s">
        <v>1998</v>
      </c>
      <c r="E2767" s="4" t="s">
        <v>1629</v>
      </c>
      <c r="F2767" s="9" t="s">
        <v>2983</v>
      </c>
    </row>
    <row r="2768" spans="2:6" hidden="1" x14ac:dyDescent="0.3">
      <c r="B2768" s="32" t="s">
        <v>1623</v>
      </c>
      <c r="C2768" s="4">
        <v>52376</v>
      </c>
      <c r="D2768" s="4" t="s">
        <v>1998</v>
      </c>
      <c r="E2768" s="4" t="s">
        <v>1629</v>
      </c>
      <c r="F2768" s="9" t="s">
        <v>2983</v>
      </c>
    </row>
    <row r="2769" spans="2:6" x14ac:dyDescent="0.3">
      <c r="B2769" s="32" t="s">
        <v>1624</v>
      </c>
      <c r="C2769" s="4">
        <v>58938</v>
      </c>
      <c r="D2769" s="4" t="s">
        <v>2644</v>
      </c>
      <c r="E2769" s="4" t="s">
        <v>1629</v>
      </c>
      <c r="F2769" s="9" t="s">
        <v>2983</v>
      </c>
    </row>
    <row r="2770" spans="2:6" hidden="1" x14ac:dyDescent="0.3">
      <c r="B2770" s="32" t="s">
        <v>1625</v>
      </c>
      <c r="C2770" s="4">
        <v>93138</v>
      </c>
      <c r="D2770" s="4" t="s">
        <v>2645</v>
      </c>
      <c r="E2770" s="4" t="s">
        <v>1629</v>
      </c>
      <c r="F2770" s="9" t="s">
        <v>2983</v>
      </c>
    </row>
    <row r="2771" spans="2:6" hidden="1" x14ac:dyDescent="0.3">
      <c r="B2771" s="32" t="s">
        <v>1623</v>
      </c>
      <c r="C2771" s="4">
        <v>93138</v>
      </c>
      <c r="D2771" s="4" t="s">
        <v>2645</v>
      </c>
      <c r="E2771" s="4" t="s">
        <v>1629</v>
      </c>
      <c r="F2771" s="9" t="s">
        <v>2983</v>
      </c>
    </row>
    <row r="2772" spans="2:6" x14ac:dyDescent="0.3">
      <c r="B2772" s="32" t="s">
        <v>1624</v>
      </c>
      <c r="C2772" s="4">
        <v>93138</v>
      </c>
      <c r="D2772" s="4" t="s">
        <v>2645</v>
      </c>
      <c r="E2772" s="4" t="s">
        <v>1629</v>
      </c>
      <c r="F2772" s="9" t="s">
        <v>2983</v>
      </c>
    </row>
    <row r="2773" spans="2:6" x14ac:dyDescent="0.3">
      <c r="B2773" s="32" t="s">
        <v>1624</v>
      </c>
      <c r="C2773" s="4">
        <v>93653</v>
      </c>
      <c r="D2773" s="4" t="s">
        <v>2646</v>
      </c>
      <c r="E2773" s="4" t="s">
        <v>1629</v>
      </c>
      <c r="F2773" s="9" t="s">
        <v>2983</v>
      </c>
    </row>
    <row r="2774" spans="2:6" hidden="1" x14ac:dyDescent="0.3">
      <c r="B2774" s="32" t="s">
        <v>1625</v>
      </c>
      <c r="C2774" s="4">
        <v>93653</v>
      </c>
      <c r="D2774" s="4" t="s">
        <v>2646</v>
      </c>
      <c r="E2774" s="4" t="s">
        <v>1629</v>
      </c>
      <c r="F2774" s="9" t="s">
        <v>2983</v>
      </c>
    </row>
    <row r="2775" spans="2:6" hidden="1" x14ac:dyDescent="0.3">
      <c r="B2775" s="32" t="s">
        <v>1625</v>
      </c>
      <c r="C2775" s="4">
        <v>47192</v>
      </c>
      <c r="D2775" s="4" t="s">
        <v>2647</v>
      </c>
      <c r="E2775" s="4" t="s">
        <v>138</v>
      </c>
      <c r="F2775" s="9" t="s">
        <v>2983</v>
      </c>
    </row>
    <row r="2776" spans="2:6" hidden="1" x14ac:dyDescent="0.3">
      <c r="B2776" s="32" t="s">
        <v>1625</v>
      </c>
      <c r="C2776" s="4">
        <v>50093</v>
      </c>
      <c r="D2776" s="4" t="s">
        <v>2648</v>
      </c>
      <c r="E2776" s="4" t="s">
        <v>138</v>
      </c>
      <c r="F2776" s="9" t="s">
        <v>2983</v>
      </c>
    </row>
    <row r="2777" spans="2:6" x14ac:dyDescent="0.3">
      <c r="B2777" s="32" t="s">
        <v>1624</v>
      </c>
      <c r="C2777" s="4">
        <v>50093</v>
      </c>
      <c r="D2777" s="4" t="s">
        <v>2648</v>
      </c>
      <c r="E2777" s="4" t="s">
        <v>138</v>
      </c>
      <c r="F2777" s="9" t="s">
        <v>2983</v>
      </c>
    </row>
    <row r="2778" spans="2:6" x14ac:dyDescent="0.3">
      <c r="B2778" s="32" t="s">
        <v>1624</v>
      </c>
      <c r="C2778" s="4">
        <v>91330</v>
      </c>
      <c r="D2778" s="4" t="s">
        <v>2649</v>
      </c>
      <c r="E2778" s="4" t="s">
        <v>138</v>
      </c>
      <c r="F2778" s="9" t="s">
        <v>2983</v>
      </c>
    </row>
    <row r="2779" spans="2:6" hidden="1" x14ac:dyDescent="0.3">
      <c r="B2779" s="32" t="s">
        <v>1625</v>
      </c>
      <c r="C2779" s="4">
        <v>91329</v>
      </c>
      <c r="D2779" s="4" t="s">
        <v>2003</v>
      </c>
      <c r="E2779" s="4" t="s">
        <v>138</v>
      </c>
      <c r="F2779" s="9" t="s">
        <v>2983</v>
      </c>
    </row>
    <row r="2780" spans="2:6" x14ac:dyDescent="0.3">
      <c r="B2780" s="32" t="s">
        <v>1624</v>
      </c>
      <c r="C2780" s="4">
        <v>93504</v>
      </c>
      <c r="D2780" s="4" t="s">
        <v>2650</v>
      </c>
      <c r="E2780" s="4" t="s">
        <v>1641</v>
      </c>
      <c r="F2780" s="9" t="s">
        <v>2983</v>
      </c>
    </row>
    <row r="2781" spans="2:6" hidden="1" x14ac:dyDescent="0.3">
      <c r="B2781" s="32" t="s">
        <v>1623</v>
      </c>
      <c r="C2781" s="4">
        <v>93504</v>
      </c>
      <c r="D2781" s="4" t="s">
        <v>2650</v>
      </c>
      <c r="E2781" s="4" t="s">
        <v>1641</v>
      </c>
      <c r="F2781" s="9" t="s">
        <v>2983</v>
      </c>
    </row>
    <row r="2782" spans="2:6" hidden="1" x14ac:dyDescent="0.3">
      <c r="B2782" s="32" t="s">
        <v>1625</v>
      </c>
      <c r="C2782" s="4">
        <v>93504</v>
      </c>
      <c r="D2782" s="4" t="s">
        <v>2650</v>
      </c>
      <c r="E2782" s="4" t="s">
        <v>1641</v>
      </c>
      <c r="F2782" s="9" t="s">
        <v>2983</v>
      </c>
    </row>
    <row r="2783" spans="2:6" x14ac:dyDescent="0.3">
      <c r="B2783" s="32" t="s">
        <v>1624</v>
      </c>
      <c r="C2783" s="4">
        <v>50010</v>
      </c>
      <c r="D2783" s="4" t="s">
        <v>2651</v>
      </c>
      <c r="E2783" s="4" t="s">
        <v>1632</v>
      </c>
      <c r="F2783" s="9" t="s">
        <v>2983</v>
      </c>
    </row>
    <row r="2784" spans="2:6" hidden="1" x14ac:dyDescent="0.3">
      <c r="B2784" s="32" t="s">
        <v>1625</v>
      </c>
      <c r="C2784" s="4">
        <v>50010</v>
      </c>
      <c r="D2784" s="4" t="s">
        <v>2651</v>
      </c>
      <c r="E2784" s="4" t="s">
        <v>1632</v>
      </c>
      <c r="F2784" s="9" t="s">
        <v>2983</v>
      </c>
    </row>
    <row r="2785" spans="2:6" hidden="1" x14ac:dyDescent="0.3">
      <c r="B2785" s="32" t="s">
        <v>1623</v>
      </c>
      <c r="C2785" s="4">
        <v>50010</v>
      </c>
      <c r="D2785" s="4" t="s">
        <v>2651</v>
      </c>
      <c r="E2785" s="4" t="s">
        <v>1632</v>
      </c>
      <c r="F2785" s="9" t="s">
        <v>2983</v>
      </c>
    </row>
    <row r="2786" spans="2:6" hidden="1" x14ac:dyDescent="0.3">
      <c r="B2786" s="32" t="s">
        <v>1623</v>
      </c>
      <c r="C2786" s="4">
        <v>54450</v>
      </c>
      <c r="D2786" s="4" t="s">
        <v>2652</v>
      </c>
      <c r="E2786" s="4" t="s">
        <v>1641</v>
      </c>
      <c r="F2786" s="9" t="s">
        <v>2983</v>
      </c>
    </row>
    <row r="2787" spans="2:6" x14ac:dyDescent="0.3">
      <c r="B2787" s="32" t="s">
        <v>1624</v>
      </c>
      <c r="C2787" s="4">
        <v>54450</v>
      </c>
      <c r="D2787" s="4" t="s">
        <v>2652</v>
      </c>
      <c r="E2787" s="4" t="s">
        <v>1641</v>
      </c>
      <c r="F2787" s="9" t="s">
        <v>2983</v>
      </c>
    </row>
    <row r="2788" spans="2:6" hidden="1" x14ac:dyDescent="0.3">
      <c r="B2788" s="32" t="s">
        <v>1625</v>
      </c>
      <c r="C2788" s="4">
        <v>54450</v>
      </c>
      <c r="D2788" s="4" t="s">
        <v>2652</v>
      </c>
      <c r="E2788" s="4" t="s">
        <v>1641</v>
      </c>
      <c r="F2788" s="9" t="s">
        <v>2983</v>
      </c>
    </row>
    <row r="2789" spans="2:6" x14ac:dyDescent="0.3">
      <c r="B2789" s="32" t="s">
        <v>1624</v>
      </c>
      <c r="C2789" s="4">
        <v>51532</v>
      </c>
      <c r="D2789" s="4" t="s">
        <v>2653</v>
      </c>
      <c r="E2789" s="4" t="s">
        <v>1657</v>
      </c>
      <c r="F2789" s="9" t="s">
        <v>2983</v>
      </c>
    </row>
    <row r="2790" spans="2:6" x14ac:dyDescent="0.3">
      <c r="B2790" s="32" t="s">
        <v>1624</v>
      </c>
      <c r="C2790" s="4">
        <v>54454</v>
      </c>
      <c r="D2790" s="4" t="s">
        <v>2654</v>
      </c>
      <c r="E2790" s="4" t="s">
        <v>1632</v>
      </c>
      <c r="F2790" s="9" t="s">
        <v>2983</v>
      </c>
    </row>
    <row r="2791" spans="2:6" x14ac:dyDescent="0.3">
      <c r="B2791" s="32" t="s">
        <v>1624</v>
      </c>
      <c r="C2791" s="4">
        <v>86893</v>
      </c>
      <c r="D2791" s="4" t="s">
        <v>2011</v>
      </c>
      <c r="E2791" s="4" t="s">
        <v>528</v>
      </c>
      <c r="F2791" s="9" t="s">
        <v>2983</v>
      </c>
    </row>
    <row r="2792" spans="2:6" hidden="1" x14ac:dyDescent="0.3">
      <c r="B2792" s="32" t="s">
        <v>1625</v>
      </c>
      <c r="C2792" s="4">
        <v>86893</v>
      </c>
      <c r="D2792" s="4" t="s">
        <v>2011</v>
      </c>
      <c r="E2792" s="4" t="s">
        <v>528</v>
      </c>
      <c r="F2792" s="9" t="s">
        <v>2983</v>
      </c>
    </row>
    <row r="2793" spans="2:6" hidden="1" x14ac:dyDescent="0.3">
      <c r="B2793" s="32" t="s">
        <v>1625</v>
      </c>
      <c r="C2793" s="4">
        <v>93082</v>
      </c>
      <c r="D2793" s="4" t="s">
        <v>2015</v>
      </c>
      <c r="E2793" s="4" t="s">
        <v>1629</v>
      </c>
      <c r="F2793" s="9" t="s">
        <v>2983</v>
      </c>
    </row>
    <row r="2794" spans="2:6" hidden="1" x14ac:dyDescent="0.3">
      <c r="B2794" s="32" t="s">
        <v>1625</v>
      </c>
      <c r="C2794" s="4">
        <v>93751</v>
      </c>
      <c r="D2794" s="4" t="s">
        <v>2016</v>
      </c>
      <c r="E2794" s="4" t="s">
        <v>1629</v>
      </c>
      <c r="F2794" s="9" t="s">
        <v>2983</v>
      </c>
    </row>
    <row r="2795" spans="2:6" hidden="1" x14ac:dyDescent="0.3">
      <c r="B2795" s="32" t="s">
        <v>1625</v>
      </c>
      <c r="C2795" s="4">
        <v>93081</v>
      </c>
      <c r="D2795" s="4" t="s">
        <v>2655</v>
      </c>
      <c r="E2795" s="4" t="s">
        <v>1629</v>
      </c>
      <c r="F2795" s="9" t="s">
        <v>2983</v>
      </c>
    </row>
    <row r="2796" spans="2:6" hidden="1" x14ac:dyDescent="0.3">
      <c r="B2796" s="32" t="s">
        <v>1623</v>
      </c>
      <c r="C2796" s="4">
        <v>93081</v>
      </c>
      <c r="D2796" s="4" t="s">
        <v>2655</v>
      </c>
      <c r="E2796" s="4" t="s">
        <v>1629</v>
      </c>
      <c r="F2796" s="9" t="s">
        <v>2983</v>
      </c>
    </row>
    <row r="2797" spans="2:6" x14ac:dyDescent="0.3">
      <c r="B2797" s="32" t="s">
        <v>1624</v>
      </c>
      <c r="C2797" s="4">
        <v>93081</v>
      </c>
      <c r="D2797" s="4" t="s">
        <v>2655</v>
      </c>
      <c r="E2797" s="4" t="s">
        <v>1629</v>
      </c>
      <c r="F2797" s="9" t="s">
        <v>2983</v>
      </c>
    </row>
    <row r="2798" spans="2:6" x14ac:dyDescent="0.3">
      <c r="B2798" s="32" t="s">
        <v>1624</v>
      </c>
      <c r="C2798" s="4">
        <v>93749</v>
      </c>
      <c r="D2798" s="4" t="s">
        <v>2656</v>
      </c>
      <c r="E2798" s="4" t="s">
        <v>1629</v>
      </c>
      <c r="F2798" s="9" t="s">
        <v>2983</v>
      </c>
    </row>
    <row r="2799" spans="2:6" hidden="1" x14ac:dyDescent="0.3">
      <c r="B2799" s="32" t="s">
        <v>1623</v>
      </c>
      <c r="C2799" s="4">
        <v>93749</v>
      </c>
      <c r="D2799" s="4" t="s">
        <v>2656</v>
      </c>
      <c r="E2799" s="4" t="s">
        <v>1629</v>
      </c>
      <c r="F2799" s="9" t="s">
        <v>2983</v>
      </c>
    </row>
    <row r="2800" spans="2:6" hidden="1" x14ac:dyDescent="0.3">
      <c r="B2800" s="32" t="s">
        <v>1625</v>
      </c>
      <c r="C2800" s="4">
        <v>93749</v>
      </c>
      <c r="D2800" s="4" t="s">
        <v>2656</v>
      </c>
      <c r="E2800" s="4" t="s">
        <v>1629</v>
      </c>
      <c r="F2800" s="9" t="s">
        <v>2983</v>
      </c>
    </row>
    <row r="2801" spans="2:6" hidden="1" x14ac:dyDescent="0.3">
      <c r="B2801" s="32" t="s">
        <v>1625</v>
      </c>
      <c r="C2801" s="4">
        <v>93069</v>
      </c>
      <c r="D2801" s="4" t="s">
        <v>2657</v>
      </c>
      <c r="E2801" s="4" t="s">
        <v>1627</v>
      </c>
      <c r="F2801" s="9" t="s">
        <v>2983</v>
      </c>
    </row>
    <row r="2802" spans="2:6" x14ac:dyDescent="0.3">
      <c r="B2802" s="32" t="s">
        <v>1624</v>
      </c>
      <c r="C2802" s="4">
        <v>93069</v>
      </c>
      <c r="D2802" s="4" t="s">
        <v>2657</v>
      </c>
      <c r="E2802" s="4" t="s">
        <v>1627</v>
      </c>
      <c r="F2802" s="9" t="s">
        <v>2983</v>
      </c>
    </row>
    <row r="2803" spans="2:6" x14ac:dyDescent="0.3">
      <c r="B2803" s="32" t="s">
        <v>1624</v>
      </c>
      <c r="C2803" s="4">
        <v>93745</v>
      </c>
      <c r="D2803" s="4" t="s">
        <v>2658</v>
      </c>
      <c r="E2803" s="4" t="s">
        <v>1627</v>
      </c>
      <c r="F2803" s="9" t="s">
        <v>2983</v>
      </c>
    </row>
    <row r="2804" spans="2:6" hidden="1" x14ac:dyDescent="0.3">
      <c r="B2804" s="32" t="s">
        <v>1625</v>
      </c>
      <c r="C2804" s="4">
        <v>93745</v>
      </c>
      <c r="D2804" s="4" t="s">
        <v>2658</v>
      </c>
      <c r="E2804" s="4" t="s">
        <v>1627</v>
      </c>
      <c r="F2804" s="9" t="s">
        <v>2983</v>
      </c>
    </row>
    <row r="2805" spans="2:6" hidden="1" x14ac:dyDescent="0.3">
      <c r="B2805" s="32" t="s">
        <v>1623</v>
      </c>
      <c r="C2805" s="4">
        <v>55630</v>
      </c>
      <c r="D2805" s="4" t="s">
        <v>2659</v>
      </c>
      <c r="E2805" s="4" t="s">
        <v>1632</v>
      </c>
      <c r="F2805" s="9" t="s">
        <v>2983</v>
      </c>
    </row>
    <row r="2806" spans="2:6" hidden="1" x14ac:dyDescent="0.3">
      <c r="B2806" s="32" t="s">
        <v>1625</v>
      </c>
      <c r="C2806" s="4">
        <v>55630</v>
      </c>
      <c r="D2806" s="4" t="s">
        <v>2659</v>
      </c>
      <c r="E2806" s="4" t="s">
        <v>1632</v>
      </c>
      <c r="F2806" s="9" t="s">
        <v>2983</v>
      </c>
    </row>
    <row r="2807" spans="2:6" x14ac:dyDescent="0.3">
      <c r="B2807" s="32" t="s">
        <v>1624</v>
      </c>
      <c r="C2807" s="4">
        <v>55630</v>
      </c>
      <c r="D2807" s="4" t="s">
        <v>2659</v>
      </c>
      <c r="E2807" s="4" t="s">
        <v>1632</v>
      </c>
      <c r="F2807" s="9" t="s">
        <v>2983</v>
      </c>
    </row>
    <row r="2808" spans="2:6" hidden="1" x14ac:dyDescent="0.3">
      <c r="B2808" s="32" t="s">
        <v>1625</v>
      </c>
      <c r="C2808" s="4">
        <v>93741</v>
      </c>
      <c r="D2808" s="4" t="s">
        <v>2660</v>
      </c>
      <c r="E2808" s="4" t="s">
        <v>1627</v>
      </c>
      <c r="F2808" s="9" t="s">
        <v>2983</v>
      </c>
    </row>
    <row r="2809" spans="2:6" hidden="1" x14ac:dyDescent="0.3">
      <c r="B2809" s="32" t="s">
        <v>1623</v>
      </c>
      <c r="C2809" s="4">
        <v>58404</v>
      </c>
      <c r="D2809" s="4" t="s">
        <v>2661</v>
      </c>
      <c r="E2809" s="4" t="s">
        <v>1629</v>
      </c>
      <c r="F2809" s="9" t="s">
        <v>2983</v>
      </c>
    </row>
    <row r="2810" spans="2:6" x14ac:dyDescent="0.3">
      <c r="B2810" s="32" t="s">
        <v>1624</v>
      </c>
      <c r="C2810" s="4">
        <v>58404</v>
      </c>
      <c r="D2810" s="4" t="s">
        <v>2661</v>
      </c>
      <c r="E2810" s="4" t="s">
        <v>1629</v>
      </c>
      <c r="F2810" s="9" t="s">
        <v>2983</v>
      </c>
    </row>
    <row r="2811" spans="2:6" hidden="1" x14ac:dyDescent="0.3">
      <c r="B2811" s="32" t="s">
        <v>1625</v>
      </c>
      <c r="C2811" s="4">
        <v>58404</v>
      </c>
      <c r="D2811" s="4" t="s">
        <v>2661</v>
      </c>
      <c r="E2811" s="4" t="s">
        <v>1629</v>
      </c>
      <c r="F2811" s="9" t="s">
        <v>2983</v>
      </c>
    </row>
    <row r="2812" spans="2:6" x14ac:dyDescent="0.3">
      <c r="B2812" s="32" t="s">
        <v>1624</v>
      </c>
      <c r="C2812" s="4">
        <v>93067</v>
      </c>
      <c r="D2812" s="4" t="s">
        <v>2022</v>
      </c>
      <c r="E2812" s="4" t="s">
        <v>1629</v>
      </c>
      <c r="F2812" s="9" t="s">
        <v>2983</v>
      </c>
    </row>
    <row r="2813" spans="2:6" x14ac:dyDescent="0.3">
      <c r="B2813" s="32" t="s">
        <v>1624</v>
      </c>
      <c r="C2813" s="4">
        <v>93060</v>
      </c>
      <c r="D2813" s="4" t="s">
        <v>2662</v>
      </c>
      <c r="E2813" s="4" t="s">
        <v>1629</v>
      </c>
      <c r="F2813" s="9" t="s">
        <v>2983</v>
      </c>
    </row>
    <row r="2814" spans="2:6" hidden="1" x14ac:dyDescent="0.3">
      <c r="B2814" s="32" t="s">
        <v>1625</v>
      </c>
      <c r="C2814" s="4">
        <v>93060</v>
      </c>
      <c r="D2814" s="4" t="s">
        <v>2662</v>
      </c>
      <c r="E2814" s="4" t="s">
        <v>1629</v>
      </c>
      <c r="F2814" s="9" t="s">
        <v>2983</v>
      </c>
    </row>
    <row r="2815" spans="2:6" hidden="1" x14ac:dyDescent="0.3">
      <c r="B2815" s="32" t="s">
        <v>1623</v>
      </c>
      <c r="C2815" s="4">
        <v>93063</v>
      </c>
      <c r="D2815" s="4" t="s">
        <v>2663</v>
      </c>
      <c r="E2815" s="4" t="s">
        <v>1629</v>
      </c>
      <c r="F2815" s="9" t="s">
        <v>2983</v>
      </c>
    </row>
    <row r="2816" spans="2:6" hidden="1" x14ac:dyDescent="0.3">
      <c r="B2816" s="32" t="s">
        <v>1625</v>
      </c>
      <c r="C2816" s="4">
        <v>93063</v>
      </c>
      <c r="D2816" s="4" t="s">
        <v>2663</v>
      </c>
      <c r="E2816" s="4" t="s">
        <v>1629</v>
      </c>
      <c r="F2816" s="9" t="s">
        <v>2983</v>
      </c>
    </row>
    <row r="2817" spans="2:6" x14ac:dyDescent="0.3">
      <c r="B2817" s="32" t="s">
        <v>1624</v>
      </c>
      <c r="C2817" s="4">
        <v>93063</v>
      </c>
      <c r="D2817" s="4" t="s">
        <v>2663</v>
      </c>
      <c r="E2817" s="4" t="s">
        <v>1629</v>
      </c>
      <c r="F2817" s="9" t="s">
        <v>2983</v>
      </c>
    </row>
    <row r="2818" spans="2:6" hidden="1" x14ac:dyDescent="0.3">
      <c r="B2818" s="32" t="s">
        <v>1623</v>
      </c>
      <c r="C2818" s="4">
        <v>93742</v>
      </c>
      <c r="D2818" s="4" t="s">
        <v>2664</v>
      </c>
      <c r="E2818" s="4" t="s">
        <v>1629</v>
      </c>
      <c r="F2818" s="9" t="s">
        <v>2983</v>
      </c>
    </row>
    <row r="2819" spans="2:6" x14ac:dyDescent="0.3">
      <c r="B2819" s="32" t="s">
        <v>1624</v>
      </c>
      <c r="C2819" s="4">
        <v>93742</v>
      </c>
      <c r="D2819" s="4" t="s">
        <v>2664</v>
      </c>
      <c r="E2819" s="4" t="s">
        <v>1629</v>
      </c>
      <c r="F2819" s="9" t="s">
        <v>2983</v>
      </c>
    </row>
    <row r="2820" spans="2:6" hidden="1" x14ac:dyDescent="0.3">
      <c r="B2820" s="32" t="s">
        <v>1625</v>
      </c>
      <c r="C2820" s="4">
        <v>93742</v>
      </c>
      <c r="D2820" s="4" t="s">
        <v>2664</v>
      </c>
      <c r="E2820" s="4" t="s">
        <v>1629</v>
      </c>
      <c r="F2820" s="9" t="s">
        <v>2983</v>
      </c>
    </row>
    <row r="2821" spans="2:6" hidden="1" x14ac:dyDescent="0.3">
      <c r="B2821" s="32" t="s">
        <v>1623</v>
      </c>
      <c r="C2821" s="4">
        <v>47609</v>
      </c>
      <c r="D2821" s="4" t="s">
        <v>2024</v>
      </c>
      <c r="E2821" s="4" t="s">
        <v>1629</v>
      </c>
      <c r="F2821" s="9" t="s">
        <v>2983</v>
      </c>
    </row>
    <row r="2822" spans="2:6" x14ac:dyDescent="0.3">
      <c r="B2822" s="32" t="s">
        <v>1624</v>
      </c>
      <c r="C2822" s="4">
        <v>47609</v>
      </c>
      <c r="D2822" s="4" t="s">
        <v>2024</v>
      </c>
      <c r="E2822" s="4" t="s">
        <v>1629</v>
      </c>
      <c r="F2822" s="9" t="s">
        <v>2983</v>
      </c>
    </row>
    <row r="2823" spans="2:6" x14ac:dyDescent="0.3">
      <c r="B2823" s="32" t="s">
        <v>1624</v>
      </c>
      <c r="C2823" s="4">
        <v>59321</v>
      </c>
      <c r="D2823" s="4" t="s">
        <v>2665</v>
      </c>
      <c r="E2823" s="4" t="s">
        <v>1629</v>
      </c>
      <c r="F2823" s="9" t="s">
        <v>2983</v>
      </c>
    </row>
    <row r="2824" spans="2:6" hidden="1" x14ac:dyDescent="0.3">
      <c r="B2824" s="32" t="s">
        <v>1625</v>
      </c>
      <c r="C2824" s="4">
        <v>59321</v>
      </c>
      <c r="D2824" s="4" t="s">
        <v>2665</v>
      </c>
      <c r="E2824" s="4" t="s">
        <v>1629</v>
      </c>
      <c r="F2824" s="9" t="s">
        <v>2983</v>
      </c>
    </row>
    <row r="2825" spans="2:6" hidden="1" x14ac:dyDescent="0.3">
      <c r="B2825" s="32" t="s">
        <v>1623</v>
      </c>
      <c r="C2825" s="4">
        <v>59321</v>
      </c>
      <c r="D2825" s="4" t="s">
        <v>2665</v>
      </c>
      <c r="E2825" s="4" t="s">
        <v>1629</v>
      </c>
      <c r="F2825" s="9" t="s">
        <v>2983</v>
      </c>
    </row>
    <row r="2826" spans="2:6" hidden="1" x14ac:dyDescent="0.3">
      <c r="B2826" s="32" t="s">
        <v>1625</v>
      </c>
      <c r="C2826" s="4">
        <v>93073</v>
      </c>
      <c r="D2826" s="4" t="s">
        <v>2666</v>
      </c>
      <c r="E2826" s="4" t="s">
        <v>1629</v>
      </c>
      <c r="F2826" s="9" t="s">
        <v>2983</v>
      </c>
    </row>
    <row r="2827" spans="2:6" hidden="1" x14ac:dyDescent="0.3">
      <c r="B2827" s="32" t="s">
        <v>1623</v>
      </c>
      <c r="C2827" s="4">
        <v>93548</v>
      </c>
      <c r="D2827" s="4" t="s">
        <v>2031</v>
      </c>
      <c r="E2827" s="4" t="s">
        <v>1627</v>
      </c>
      <c r="F2827" s="9" t="s">
        <v>2983</v>
      </c>
    </row>
    <row r="2828" spans="2:6" x14ac:dyDescent="0.3">
      <c r="B2828" s="32" t="s">
        <v>1624</v>
      </c>
      <c r="C2828" s="4">
        <v>93548</v>
      </c>
      <c r="D2828" s="4" t="s">
        <v>2031</v>
      </c>
      <c r="E2828" s="4" t="s">
        <v>1627</v>
      </c>
      <c r="F2828" s="9" t="s">
        <v>2983</v>
      </c>
    </row>
    <row r="2829" spans="2:6" x14ac:dyDescent="0.3">
      <c r="B2829" s="32" t="s">
        <v>1624</v>
      </c>
      <c r="C2829" s="4">
        <v>49543</v>
      </c>
      <c r="D2829" s="4" t="s">
        <v>2032</v>
      </c>
      <c r="E2829" s="4" t="s">
        <v>1627</v>
      </c>
      <c r="F2829" s="9" t="s">
        <v>2983</v>
      </c>
    </row>
    <row r="2830" spans="2:6" x14ac:dyDescent="0.3">
      <c r="B2830" s="32" t="s">
        <v>1624</v>
      </c>
      <c r="C2830" s="4">
        <v>87380</v>
      </c>
      <c r="D2830" s="4" t="s">
        <v>2667</v>
      </c>
      <c r="E2830" s="4" t="s">
        <v>1627</v>
      </c>
      <c r="F2830" s="9" t="s">
        <v>2983</v>
      </c>
    </row>
    <row r="2831" spans="2:6" hidden="1" x14ac:dyDescent="0.3">
      <c r="B2831" s="32" t="s">
        <v>1625</v>
      </c>
      <c r="C2831" s="4">
        <v>87380</v>
      </c>
      <c r="D2831" s="4" t="s">
        <v>2667</v>
      </c>
      <c r="E2831" s="4" t="s">
        <v>1627</v>
      </c>
      <c r="F2831" s="9" t="s">
        <v>2983</v>
      </c>
    </row>
    <row r="2832" spans="2:6" hidden="1" x14ac:dyDescent="0.3">
      <c r="B2832" s="32" t="s">
        <v>1623</v>
      </c>
      <c r="C2832" s="4">
        <v>87380</v>
      </c>
      <c r="D2832" s="4" t="s">
        <v>2667</v>
      </c>
      <c r="E2832" s="4" t="s">
        <v>1627</v>
      </c>
      <c r="F2832" s="9" t="s">
        <v>2983</v>
      </c>
    </row>
    <row r="2833" spans="2:6" hidden="1" x14ac:dyDescent="0.3">
      <c r="B2833" s="32" t="s">
        <v>1625</v>
      </c>
      <c r="C2833" s="4">
        <v>71286</v>
      </c>
      <c r="D2833" s="4" t="s">
        <v>2668</v>
      </c>
      <c r="E2833" s="4" t="s">
        <v>1627</v>
      </c>
      <c r="F2833" s="9" t="s">
        <v>2983</v>
      </c>
    </row>
    <row r="2834" spans="2:6" x14ac:dyDescent="0.3">
      <c r="B2834" s="32" t="s">
        <v>1624</v>
      </c>
      <c r="C2834" s="4">
        <v>71286</v>
      </c>
      <c r="D2834" s="4" t="s">
        <v>2668</v>
      </c>
      <c r="E2834" s="4" t="s">
        <v>1627</v>
      </c>
      <c r="F2834" s="9" t="s">
        <v>2983</v>
      </c>
    </row>
    <row r="2835" spans="2:6" hidden="1" x14ac:dyDescent="0.3">
      <c r="B2835" s="32" t="s">
        <v>1623</v>
      </c>
      <c r="C2835" s="4">
        <v>71286</v>
      </c>
      <c r="D2835" s="4" t="s">
        <v>2668</v>
      </c>
      <c r="E2835" s="4" t="s">
        <v>1627</v>
      </c>
      <c r="F2835" s="9" t="s">
        <v>2983</v>
      </c>
    </row>
    <row r="2836" spans="2:6" hidden="1" x14ac:dyDescent="0.3">
      <c r="B2836" s="32" t="s">
        <v>1623</v>
      </c>
      <c r="C2836" s="4">
        <v>52542</v>
      </c>
      <c r="D2836" s="4" t="s">
        <v>2042</v>
      </c>
      <c r="E2836" s="4" t="s">
        <v>1627</v>
      </c>
      <c r="F2836" s="9" t="s">
        <v>2983</v>
      </c>
    </row>
    <row r="2837" spans="2:6" x14ac:dyDescent="0.3">
      <c r="B2837" s="32" t="s">
        <v>1624</v>
      </c>
      <c r="C2837" s="4">
        <v>52542</v>
      </c>
      <c r="D2837" s="4" t="s">
        <v>2042</v>
      </c>
      <c r="E2837" s="4" t="s">
        <v>1627</v>
      </c>
      <c r="F2837" s="9" t="s">
        <v>2983</v>
      </c>
    </row>
    <row r="2838" spans="2:6" hidden="1" x14ac:dyDescent="0.3">
      <c r="B2838" s="32" t="s">
        <v>1623</v>
      </c>
      <c r="C2838" s="4">
        <v>93220</v>
      </c>
      <c r="D2838" s="4" t="s">
        <v>2669</v>
      </c>
      <c r="E2838" s="4" t="s">
        <v>1627</v>
      </c>
      <c r="F2838" s="9" t="s">
        <v>2983</v>
      </c>
    </row>
    <row r="2839" spans="2:6" hidden="1" x14ac:dyDescent="0.3">
      <c r="B2839" s="32" t="s">
        <v>1625</v>
      </c>
      <c r="C2839" s="4">
        <v>93220</v>
      </c>
      <c r="D2839" s="4" t="s">
        <v>2669</v>
      </c>
      <c r="E2839" s="4" t="s">
        <v>1627</v>
      </c>
      <c r="F2839" s="9" t="s">
        <v>2983</v>
      </c>
    </row>
    <row r="2840" spans="2:6" x14ac:dyDescent="0.3">
      <c r="B2840" s="32" t="s">
        <v>1624</v>
      </c>
      <c r="C2840" s="4">
        <v>93220</v>
      </c>
      <c r="D2840" s="4" t="s">
        <v>2669</v>
      </c>
      <c r="E2840" s="4" t="s">
        <v>1627</v>
      </c>
      <c r="F2840" s="9" t="s">
        <v>2983</v>
      </c>
    </row>
    <row r="2841" spans="2:6" hidden="1" x14ac:dyDescent="0.3">
      <c r="B2841" s="32" t="s">
        <v>1625</v>
      </c>
      <c r="C2841" s="4">
        <v>48590</v>
      </c>
      <c r="D2841" s="4" t="s">
        <v>2670</v>
      </c>
      <c r="E2841" s="4" t="s">
        <v>1627</v>
      </c>
      <c r="F2841" s="9" t="s">
        <v>2983</v>
      </c>
    </row>
    <row r="2842" spans="2:6" hidden="1" x14ac:dyDescent="0.3">
      <c r="B2842" s="32" t="s">
        <v>1623</v>
      </c>
      <c r="C2842" s="4">
        <v>48590</v>
      </c>
      <c r="D2842" s="4" t="s">
        <v>2670</v>
      </c>
      <c r="E2842" s="4" t="s">
        <v>1627</v>
      </c>
      <c r="F2842" s="9" t="s">
        <v>2983</v>
      </c>
    </row>
    <row r="2843" spans="2:6" x14ac:dyDescent="0.3">
      <c r="B2843" s="32" t="s">
        <v>1624</v>
      </c>
      <c r="C2843" s="4">
        <v>48590</v>
      </c>
      <c r="D2843" s="4" t="s">
        <v>2670</v>
      </c>
      <c r="E2843" s="4" t="s">
        <v>1627</v>
      </c>
      <c r="F2843" s="9" t="s">
        <v>2983</v>
      </c>
    </row>
    <row r="2844" spans="2:6" hidden="1" x14ac:dyDescent="0.3">
      <c r="B2844" s="32" t="s">
        <v>1625</v>
      </c>
      <c r="C2844" s="4">
        <v>93221</v>
      </c>
      <c r="D2844" s="4" t="s">
        <v>2043</v>
      </c>
      <c r="E2844" s="4" t="s">
        <v>1629</v>
      </c>
      <c r="F2844" s="9" t="s">
        <v>2983</v>
      </c>
    </row>
    <row r="2845" spans="2:6" hidden="1" x14ac:dyDescent="0.3">
      <c r="B2845" s="32" t="s">
        <v>1625</v>
      </c>
      <c r="C2845" s="4">
        <v>59207</v>
      </c>
      <c r="D2845" s="4" t="s">
        <v>2671</v>
      </c>
      <c r="E2845" s="4" t="s">
        <v>1629</v>
      </c>
      <c r="F2845" s="9" t="s">
        <v>2983</v>
      </c>
    </row>
    <row r="2846" spans="2:6" hidden="1" x14ac:dyDescent="0.3">
      <c r="B2846" s="32" t="s">
        <v>1623</v>
      </c>
      <c r="C2846" s="4">
        <v>59207</v>
      </c>
      <c r="D2846" s="4" t="s">
        <v>2671</v>
      </c>
      <c r="E2846" s="4" t="s">
        <v>1629</v>
      </c>
      <c r="F2846" s="9" t="s">
        <v>2983</v>
      </c>
    </row>
    <row r="2847" spans="2:6" x14ac:dyDescent="0.3">
      <c r="B2847" s="32" t="s">
        <v>1624</v>
      </c>
      <c r="C2847" s="4">
        <v>59207</v>
      </c>
      <c r="D2847" s="4" t="s">
        <v>2671</v>
      </c>
      <c r="E2847" s="4" t="s">
        <v>1629</v>
      </c>
      <c r="F2847" s="9" t="s">
        <v>2983</v>
      </c>
    </row>
    <row r="2848" spans="2:6" x14ac:dyDescent="0.3">
      <c r="B2848" s="32" t="s">
        <v>1624</v>
      </c>
      <c r="C2848" s="4">
        <v>73341</v>
      </c>
      <c r="D2848" s="4" t="s">
        <v>2672</v>
      </c>
      <c r="E2848" s="4" t="s">
        <v>1665</v>
      </c>
      <c r="F2848" s="9" t="s">
        <v>2983</v>
      </c>
    </row>
    <row r="2849" spans="2:6" hidden="1" x14ac:dyDescent="0.3">
      <c r="B2849" s="32" t="s">
        <v>1623</v>
      </c>
      <c r="C2849" s="4">
        <v>73341</v>
      </c>
      <c r="D2849" s="4" t="s">
        <v>2672</v>
      </c>
      <c r="E2849" s="4" t="s">
        <v>1665</v>
      </c>
      <c r="F2849" s="9" t="s">
        <v>2983</v>
      </c>
    </row>
    <row r="2850" spans="2:6" x14ac:dyDescent="0.3">
      <c r="B2850" s="32" t="s">
        <v>1624</v>
      </c>
      <c r="C2850" s="4">
        <v>93884</v>
      </c>
      <c r="D2850" s="4" t="s">
        <v>2673</v>
      </c>
      <c r="E2850" s="4" t="s">
        <v>1665</v>
      </c>
      <c r="F2850" s="9" t="s">
        <v>2983</v>
      </c>
    </row>
    <row r="2851" spans="2:6" x14ac:dyDescent="0.3">
      <c r="B2851" s="32" t="s">
        <v>1624</v>
      </c>
      <c r="C2851" s="4">
        <v>92578</v>
      </c>
      <c r="D2851" s="4" t="s">
        <v>2674</v>
      </c>
      <c r="E2851" s="4" t="s">
        <v>1665</v>
      </c>
      <c r="F2851" s="9" t="s">
        <v>2983</v>
      </c>
    </row>
    <row r="2852" spans="2:6" hidden="1" x14ac:dyDescent="0.3">
      <c r="B2852" s="32" t="s">
        <v>1623</v>
      </c>
      <c r="C2852" s="4">
        <v>92578</v>
      </c>
      <c r="D2852" s="4" t="s">
        <v>2674</v>
      </c>
      <c r="E2852" s="4" t="s">
        <v>1665</v>
      </c>
      <c r="F2852" s="9" t="s">
        <v>2983</v>
      </c>
    </row>
    <row r="2853" spans="2:6" x14ac:dyDescent="0.3">
      <c r="B2853" s="32" t="s">
        <v>1624</v>
      </c>
      <c r="C2853" s="4">
        <v>52038</v>
      </c>
      <c r="D2853" s="4" t="s">
        <v>2675</v>
      </c>
      <c r="E2853" s="4" t="s">
        <v>1665</v>
      </c>
      <c r="F2853" s="9" t="s">
        <v>2983</v>
      </c>
    </row>
    <row r="2854" spans="2:6" hidden="1" x14ac:dyDescent="0.3">
      <c r="B2854" s="32" t="s">
        <v>1625</v>
      </c>
      <c r="C2854" s="4">
        <v>52038</v>
      </c>
      <c r="D2854" s="4" t="s">
        <v>2675</v>
      </c>
      <c r="E2854" s="4" t="s">
        <v>1665</v>
      </c>
      <c r="F2854" s="9" t="s">
        <v>2983</v>
      </c>
    </row>
    <row r="2855" spans="2:6" hidden="1" x14ac:dyDescent="0.3">
      <c r="B2855" s="32" t="s">
        <v>1623</v>
      </c>
      <c r="C2855" s="4">
        <v>52038</v>
      </c>
      <c r="D2855" s="4" t="s">
        <v>2675</v>
      </c>
      <c r="E2855" s="4" t="s">
        <v>1665</v>
      </c>
      <c r="F2855" s="9" t="s">
        <v>2983</v>
      </c>
    </row>
    <row r="2856" spans="2:6" x14ac:dyDescent="0.3">
      <c r="B2856" s="32" t="s">
        <v>1624</v>
      </c>
      <c r="C2856" s="4">
        <v>52033</v>
      </c>
      <c r="D2856" s="4" t="s">
        <v>2676</v>
      </c>
      <c r="E2856" s="4" t="s">
        <v>1665</v>
      </c>
      <c r="F2856" s="9" t="s">
        <v>2983</v>
      </c>
    </row>
    <row r="2857" spans="2:6" hidden="1" x14ac:dyDescent="0.3">
      <c r="B2857" s="32" t="s">
        <v>1623</v>
      </c>
      <c r="C2857" s="4">
        <v>52033</v>
      </c>
      <c r="D2857" s="4" t="s">
        <v>2676</v>
      </c>
      <c r="E2857" s="4" t="s">
        <v>1665</v>
      </c>
      <c r="F2857" s="9" t="s">
        <v>2983</v>
      </c>
    </row>
    <row r="2858" spans="2:6" hidden="1" x14ac:dyDescent="0.3">
      <c r="B2858" s="32" t="s">
        <v>1625</v>
      </c>
      <c r="C2858" s="4">
        <v>52033</v>
      </c>
      <c r="D2858" s="4" t="s">
        <v>2676</v>
      </c>
      <c r="E2858" s="4" t="s">
        <v>1665</v>
      </c>
      <c r="F2858" s="9" t="s">
        <v>2983</v>
      </c>
    </row>
    <row r="2859" spans="2:6" x14ac:dyDescent="0.3">
      <c r="B2859" s="32" t="s">
        <v>1624</v>
      </c>
      <c r="C2859" s="4">
        <v>72012</v>
      </c>
      <c r="D2859" s="4" t="s">
        <v>2677</v>
      </c>
      <c r="E2859" s="4" t="s">
        <v>1665</v>
      </c>
      <c r="F2859" s="9" t="s">
        <v>2983</v>
      </c>
    </row>
    <row r="2860" spans="2:6" hidden="1" x14ac:dyDescent="0.3">
      <c r="B2860" s="32" t="s">
        <v>1625</v>
      </c>
      <c r="C2860" s="4">
        <v>72012</v>
      </c>
      <c r="D2860" s="4" t="s">
        <v>2677</v>
      </c>
      <c r="E2860" s="4" t="s">
        <v>1665</v>
      </c>
      <c r="F2860" s="9" t="s">
        <v>2983</v>
      </c>
    </row>
    <row r="2861" spans="2:6" x14ac:dyDescent="0.3">
      <c r="B2861" s="32" t="s">
        <v>1624</v>
      </c>
      <c r="C2861" s="4">
        <v>71987</v>
      </c>
      <c r="D2861" s="4" t="s">
        <v>2678</v>
      </c>
      <c r="E2861" s="4" t="s">
        <v>1665</v>
      </c>
      <c r="F2861" s="9" t="s">
        <v>2983</v>
      </c>
    </row>
    <row r="2862" spans="2:6" hidden="1" x14ac:dyDescent="0.3">
      <c r="B2862" s="32" t="s">
        <v>1623</v>
      </c>
      <c r="C2862" s="4">
        <v>52247</v>
      </c>
      <c r="D2862" s="4" t="s">
        <v>2064</v>
      </c>
      <c r="E2862" s="4" t="s">
        <v>1665</v>
      </c>
      <c r="F2862" s="9" t="s">
        <v>2983</v>
      </c>
    </row>
    <row r="2863" spans="2:6" x14ac:dyDescent="0.3">
      <c r="B2863" s="32" t="s">
        <v>1624</v>
      </c>
      <c r="C2863" s="4">
        <v>52247</v>
      </c>
      <c r="D2863" s="4" t="s">
        <v>2064</v>
      </c>
      <c r="E2863" s="4" t="s">
        <v>1665</v>
      </c>
      <c r="F2863" s="9" t="s">
        <v>2983</v>
      </c>
    </row>
    <row r="2864" spans="2:6" hidden="1" x14ac:dyDescent="0.3">
      <c r="B2864" s="32" t="s">
        <v>1625</v>
      </c>
      <c r="C2864" s="4">
        <v>52037</v>
      </c>
      <c r="D2864" s="4" t="s">
        <v>2679</v>
      </c>
      <c r="E2864" s="4" t="s">
        <v>1665</v>
      </c>
      <c r="F2864" s="9" t="s">
        <v>2983</v>
      </c>
    </row>
    <row r="2865" spans="2:6" x14ac:dyDescent="0.3">
      <c r="B2865" s="32" t="s">
        <v>1624</v>
      </c>
      <c r="C2865" s="4">
        <v>52037</v>
      </c>
      <c r="D2865" s="4" t="s">
        <v>2679</v>
      </c>
      <c r="E2865" s="4" t="s">
        <v>1665</v>
      </c>
      <c r="F2865" s="9" t="s">
        <v>2983</v>
      </c>
    </row>
    <row r="2866" spans="2:6" hidden="1" x14ac:dyDescent="0.3">
      <c r="B2866" s="32" t="s">
        <v>1623</v>
      </c>
      <c r="C2866" s="4">
        <v>52037</v>
      </c>
      <c r="D2866" s="4" t="s">
        <v>2679</v>
      </c>
      <c r="E2866" s="4" t="s">
        <v>1665</v>
      </c>
      <c r="F2866" s="9" t="s">
        <v>2983</v>
      </c>
    </row>
    <row r="2867" spans="2:6" x14ac:dyDescent="0.3">
      <c r="B2867" s="32" t="s">
        <v>1624</v>
      </c>
      <c r="C2867" s="4">
        <v>52171</v>
      </c>
      <c r="D2867" s="4" t="s">
        <v>2067</v>
      </c>
      <c r="E2867" s="4" t="s">
        <v>1665</v>
      </c>
      <c r="F2867" s="9" t="s">
        <v>2983</v>
      </c>
    </row>
    <row r="2868" spans="2:6" hidden="1" x14ac:dyDescent="0.3">
      <c r="B2868" s="32" t="s">
        <v>1623</v>
      </c>
      <c r="C2868" s="4">
        <v>52170</v>
      </c>
      <c r="D2868" s="4" t="s">
        <v>2680</v>
      </c>
      <c r="E2868" s="4" t="s">
        <v>1665</v>
      </c>
      <c r="F2868" s="9" t="s">
        <v>2983</v>
      </c>
    </row>
    <row r="2869" spans="2:6" x14ac:dyDescent="0.3">
      <c r="B2869" s="32" t="s">
        <v>1624</v>
      </c>
      <c r="C2869" s="4">
        <v>52170</v>
      </c>
      <c r="D2869" s="4" t="s">
        <v>2680</v>
      </c>
      <c r="E2869" s="4" t="s">
        <v>1665</v>
      </c>
      <c r="F2869" s="9" t="s">
        <v>2983</v>
      </c>
    </row>
    <row r="2870" spans="2:6" hidden="1" x14ac:dyDescent="0.3">
      <c r="B2870" s="32" t="s">
        <v>1625</v>
      </c>
      <c r="C2870" s="4">
        <v>52170</v>
      </c>
      <c r="D2870" s="4" t="s">
        <v>2680</v>
      </c>
      <c r="E2870" s="4" t="s">
        <v>1665</v>
      </c>
      <c r="F2870" s="9" t="s">
        <v>2983</v>
      </c>
    </row>
    <row r="2871" spans="2:6" x14ac:dyDescent="0.3">
      <c r="B2871" s="32" t="s">
        <v>1624</v>
      </c>
      <c r="C2871" s="4">
        <v>48239</v>
      </c>
      <c r="D2871" s="4" t="s">
        <v>2681</v>
      </c>
      <c r="E2871" s="4" t="s">
        <v>1639</v>
      </c>
      <c r="F2871" s="9" t="s">
        <v>2983</v>
      </c>
    </row>
    <row r="2872" spans="2:6" hidden="1" x14ac:dyDescent="0.3">
      <c r="B2872" s="32" t="s">
        <v>1625</v>
      </c>
      <c r="C2872" s="4">
        <v>48239</v>
      </c>
      <c r="D2872" s="4" t="s">
        <v>2681</v>
      </c>
      <c r="E2872" s="4" t="s">
        <v>1639</v>
      </c>
      <c r="F2872" s="9" t="s">
        <v>2983</v>
      </c>
    </row>
    <row r="2873" spans="2:6" x14ac:dyDescent="0.3">
      <c r="B2873" s="32" t="s">
        <v>1624</v>
      </c>
      <c r="C2873" s="4">
        <v>48240</v>
      </c>
      <c r="D2873" s="4" t="s">
        <v>2682</v>
      </c>
      <c r="E2873" s="4" t="s">
        <v>1639</v>
      </c>
      <c r="F2873" s="9" t="s">
        <v>2983</v>
      </c>
    </row>
    <row r="2874" spans="2:6" hidden="1" x14ac:dyDescent="0.3">
      <c r="B2874" s="32" t="s">
        <v>1625</v>
      </c>
      <c r="C2874" s="4">
        <v>48240</v>
      </c>
      <c r="D2874" s="4" t="s">
        <v>2682</v>
      </c>
      <c r="E2874" s="4" t="s">
        <v>1639</v>
      </c>
      <c r="F2874" s="9" t="s">
        <v>2983</v>
      </c>
    </row>
    <row r="2875" spans="2:6" x14ac:dyDescent="0.3">
      <c r="B2875" s="32" t="s">
        <v>1624</v>
      </c>
      <c r="C2875" s="4">
        <v>48242</v>
      </c>
      <c r="D2875" s="4" t="s">
        <v>2683</v>
      </c>
      <c r="E2875" s="4" t="s">
        <v>1639</v>
      </c>
      <c r="F2875" s="9" t="s">
        <v>2983</v>
      </c>
    </row>
    <row r="2876" spans="2:6" hidden="1" x14ac:dyDescent="0.3">
      <c r="B2876" s="32" t="s">
        <v>1625</v>
      </c>
      <c r="C2876" s="4">
        <v>48242</v>
      </c>
      <c r="D2876" s="4" t="s">
        <v>2683</v>
      </c>
      <c r="E2876" s="4" t="s">
        <v>1639</v>
      </c>
      <c r="F2876" s="9" t="s">
        <v>2983</v>
      </c>
    </row>
    <row r="2877" spans="2:6" hidden="1" x14ac:dyDescent="0.3">
      <c r="B2877" s="32" t="s">
        <v>1625</v>
      </c>
      <c r="C2877" s="4">
        <v>48225</v>
      </c>
      <c r="D2877" s="4" t="s">
        <v>2684</v>
      </c>
      <c r="E2877" s="4" t="s">
        <v>1639</v>
      </c>
      <c r="F2877" s="9" t="s">
        <v>2983</v>
      </c>
    </row>
    <row r="2878" spans="2:6" x14ac:dyDescent="0.3">
      <c r="B2878" s="32" t="s">
        <v>1624</v>
      </c>
      <c r="C2878" s="4">
        <v>48225</v>
      </c>
      <c r="D2878" s="4" t="s">
        <v>2684</v>
      </c>
      <c r="E2878" s="4" t="s">
        <v>1639</v>
      </c>
      <c r="F2878" s="9" t="s">
        <v>2983</v>
      </c>
    </row>
    <row r="2879" spans="2:6" hidden="1" x14ac:dyDescent="0.3">
      <c r="B2879" s="32" t="s">
        <v>1625</v>
      </c>
      <c r="C2879" s="4">
        <v>48230</v>
      </c>
      <c r="D2879" s="4" t="s">
        <v>2685</v>
      </c>
      <c r="E2879" s="4" t="s">
        <v>1639</v>
      </c>
      <c r="F2879" s="9" t="s">
        <v>2983</v>
      </c>
    </row>
    <row r="2880" spans="2:6" hidden="1" x14ac:dyDescent="0.3">
      <c r="B2880" s="32" t="s">
        <v>1623</v>
      </c>
      <c r="C2880" s="4">
        <v>48230</v>
      </c>
      <c r="D2880" s="4" t="s">
        <v>2685</v>
      </c>
      <c r="E2880" s="4" t="s">
        <v>1639</v>
      </c>
      <c r="F2880" s="9" t="s">
        <v>2983</v>
      </c>
    </row>
    <row r="2881" spans="2:6" x14ac:dyDescent="0.3">
      <c r="B2881" s="32" t="s">
        <v>1624</v>
      </c>
      <c r="C2881" s="4">
        <v>48230</v>
      </c>
      <c r="D2881" s="4" t="s">
        <v>2685</v>
      </c>
      <c r="E2881" s="4" t="s">
        <v>1639</v>
      </c>
      <c r="F2881" s="9" t="s">
        <v>2983</v>
      </c>
    </row>
    <row r="2882" spans="2:6" hidden="1" x14ac:dyDescent="0.3">
      <c r="B2882" s="32" t="s">
        <v>1623</v>
      </c>
      <c r="C2882" s="4">
        <v>54524</v>
      </c>
      <c r="D2882" s="4" t="s">
        <v>2686</v>
      </c>
      <c r="E2882" s="4" t="s">
        <v>1639</v>
      </c>
      <c r="F2882" s="9" t="s">
        <v>2983</v>
      </c>
    </row>
    <row r="2883" spans="2:6" hidden="1" x14ac:dyDescent="0.3">
      <c r="B2883" s="32" t="s">
        <v>1625</v>
      </c>
      <c r="C2883" s="4">
        <v>54524</v>
      </c>
      <c r="D2883" s="4" t="s">
        <v>2686</v>
      </c>
      <c r="E2883" s="4" t="s">
        <v>1639</v>
      </c>
      <c r="F2883" s="9" t="s">
        <v>2983</v>
      </c>
    </row>
    <row r="2884" spans="2:6" x14ac:dyDescent="0.3">
      <c r="B2884" s="32" t="s">
        <v>1624</v>
      </c>
      <c r="C2884" s="4">
        <v>54524</v>
      </c>
      <c r="D2884" s="4" t="s">
        <v>2686</v>
      </c>
      <c r="E2884" s="4" t="s">
        <v>1639</v>
      </c>
      <c r="F2884" s="9" t="s">
        <v>2983</v>
      </c>
    </row>
    <row r="2885" spans="2:6" hidden="1" x14ac:dyDescent="0.3">
      <c r="B2885" s="32" t="s">
        <v>1625</v>
      </c>
      <c r="C2885" s="4">
        <v>54529</v>
      </c>
      <c r="D2885" s="4" t="s">
        <v>2687</v>
      </c>
      <c r="E2885" s="4" t="s">
        <v>1639</v>
      </c>
      <c r="F2885" s="9" t="s">
        <v>2983</v>
      </c>
    </row>
    <row r="2886" spans="2:6" x14ac:dyDescent="0.3">
      <c r="B2886" s="32" t="s">
        <v>1624</v>
      </c>
      <c r="C2886" s="4">
        <v>54529</v>
      </c>
      <c r="D2886" s="4" t="s">
        <v>2687</v>
      </c>
      <c r="E2886" s="4" t="s">
        <v>1639</v>
      </c>
      <c r="F2886" s="9" t="s">
        <v>2983</v>
      </c>
    </row>
    <row r="2887" spans="2:6" hidden="1" x14ac:dyDescent="0.3">
      <c r="B2887" s="32" t="s">
        <v>1623</v>
      </c>
      <c r="C2887" s="4">
        <v>54529</v>
      </c>
      <c r="D2887" s="4" t="s">
        <v>2687</v>
      </c>
      <c r="E2887" s="4" t="s">
        <v>1639</v>
      </c>
      <c r="F2887" s="9" t="s">
        <v>2983</v>
      </c>
    </row>
    <row r="2888" spans="2:6" x14ac:dyDescent="0.3">
      <c r="B2888" s="32" t="s">
        <v>1624</v>
      </c>
      <c r="C2888" s="4">
        <v>48163</v>
      </c>
      <c r="D2888" s="4" t="s">
        <v>2688</v>
      </c>
      <c r="E2888" s="4" t="s">
        <v>2689</v>
      </c>
      <c r="F2888" s="9" t="s">
        <v>2983</v>
      </c>
    </row>
    <row r="2889" spans="2:6" hidden="1" x14ac:dyDescent="0.3">
      <c r="B2889" s="32" t="s">
        <v>1625</v>
      </c>
      <c r="C2889" s="4">
        <v>48163</v>
      </c>
      <c r="D2889" s="4" t="s">
        <v>2688</v>
      </c>
      <c r="E2889" s="4" t="s">
        <v>2689</v>
      </c>
      <c r="F2889" s="9" t="s">
        <v>2983</v>
      </c>
    </row>
    <row r="2890" spans="2:6" hidden="1" x14ac:dyDescent="0.3">
      <c r="B2890" s="32" t="s">
        <v>1625</v>
      </c>
      <c r="C2890" s="4">
        <v>54528</v>
      </c>
      <c r="D2890" s="4" t="s">
        <v>2690</v>
      </c>
      <c r="E2890" s="4" t="s">
        <v>1639</v>
      </c>
      <c r="F2890" s="9" t="s">
        <v>2983</v>
      </c>
    </row>
    <row r="2891" spans="2:6" x14ac:dyDescent="0.3">
      <c r="B2891" s="32" t="s">
        <v>1624</v>
      </c>
      <c r="C2891" s="4">
        <v>54528</v>
      </c>
      <c r="D2891" s="4" t="s">
        <v>2690</v>
      </c>
      <c r="E2891" s="4" t="s">
        <v>1639</v>
      </c>
      <c r="F2891" s="9" t="s">
        <v>2983</v>
      </c>
    </row>
    <row r="2892" spans="2:6" x14ac:dyDescent="0.3">
      <c r="B2892" s="32" t="s">
        <v>1624</v>
      </c>
      <c r="C2892" s="4">
        <v>54532</v>
      </c>
      <c r="D2892" s="4" t="s">
        <v>2691</v>
      </c>
      <c r="E2892" s="4" t="s">
        <v>1639</v>
      </c>
      <c r="F2892" s="9" t="s">
        <v>2983</v>
      </c>
    </row>
    <row r="2893" spans="2:6" hidden="1" x14ac:dyDescent="0.3">
      <c r="B2893" s="32" t="s">
        <v>1625</v>
      </c>
      <c r="C2893" s="4">
        <v>54532</v>
      </c>
      <c r="D2893" s="4" t="s">
        <v>2691</v>
      </c>
      <c r="E2893" s="4" t="s">
        <v>1639</v>
      </c>
      <c r="F2893" s="9" t="s">
        <v>2983</v>
      </c>
    </row>
    <row r="2894" spans="2:6" hidden="1" x14ac:dyDescent="0.3">
      <c r="B2894" s="32" t="s">
        <v>1625</v>
      </c>
      <c r="C2894" s="4">
        <v>48101</v>
      </c>
      <c r="D2894" s="4" t="s">
        <v>2692</v>
      </c>
      <c r="E2894" s="4" t="s">
        <v>1639</v>
      </c>
      <c r="F2894" s="9" t="s">
        <v>2983</v>
      </c>
    </row>
    <row r="2895" spans="2:6" x14ac:dyDescent="0.3">
      <c r="B2895" s="32" t="s">
        <v>1624</v>
      </c>
      <c r="C2895" s="4">
        <v>48101</v>
      </c>
      <c r="D2895" s="4" t="s">
        <v>2692</v>
      </c>
      <c r="E2895" s="4" t="s">
        <v>1639</v>
      </c>
      <c r="F2895" s="9" t="s">
        <v>2983</v>
      </c>
    </row>
    <row r="2896" spans="2:6" hidden="1" x14ac:dyDescent="0.3">
      <c r="B2896" s="32" t="s">
        <v>1623</v>
      </c>
      <c r="C2896" s="4">
        <v>48101</v>
      </c>
      <c r="D2896" s="4" t="s">
        <v>2692</v>
      </c>
      <c r="E2896" s="4" t="s">
        <v>1639</v>
      </c>
      <c r="F2896" s="9" t="s">
        <v>2983</v>
      </c>
    </row>
    <row r="2897" spans="2:6" x14ac:dyDescent="0.3">
      <c r="B2897" s="32" t="s">
        <v>1624</v>
      </c>
      <c r="C2897" s="4">
        <v>48106</v>
      </c>
      <c r="D2897" s="4" t="s">
        <v>2693</v>
      </c>
      <c r="E2897" s="4" t="s">
        <v>1639</v>
      </c>
      <c r="F2897" s="9" t="s">
        <v>2983</v>
      </c>
    </row>
    <row r="2898" spans="2:6" hidden="1" x14ac:dyDescent="0.3">
      <c r="B2898" s="32" t="s">
        <v>1623</v>
      </c>
      <c r="C2898" s="4">
        <v>48106</v>
      </c>
      <c r="D2898" s="4" t="s">
        <v>2693</v>
      </c>
      <c r="E2898" s="4" t="s">
        <v>1639</v>
      </c>
      <c r="F2898" s="9" t="s">
        <v>2983</v>
      </c>
    </row>
    <row r="2899" spans="2:6" hidden="1" x14ac:dyDescent="0.3">
      <c r="B2899" s="32" t="s">
        <v>1625</v>
      </c>
      <c r="C2899" s="4">
        <v>48106</v>
      </c>
      <c r="D2899" s="4" t="s">
        <v>2693</v>
      </c>
      <c r="E2899" s="4" t="s">
        <v>1639</v>
      </c>
      <c r="F2899" s="9" t="s">
        <v>2983</v>
      </c>
    </row>
    <row r="2900" spans="2:6" hidden="1" x14ac:dyDescent="0.3">
      <c r="B2900" s="32" t="s">
        <v>1623</v>
      </c>
      <c r="C2900" s="4">
        <v>48107</v>
      </c>
      <c r="D2900" s="4" t="s">
        <v>2078</v>
      </c>
      <c r="E2900" s="4" t="s">
        <v>1639</v>
      </c>
      <c r="F2900" s="9" t="s">
        <v>2983</v>
      </c>
    </row>
    <row r="2901" spans="2:6" x14ac:dyDescent="0.3">
      <c r="B2901" s="32" t="s">
        <v>1624</v>
      </c>
      <c r="C2901" s="4">
        <v>48158</v>
      </c>
      <c r="D2901" s="4" t="s">
        <v>2694</v>
      </c>
      <c r="E2901" s="4" t="s">
        <v>2689</v>
      </c>
      <c r="F2901" s="9" t="s">
        <v>2983</v>
      </c>
    </row>
    <row r="2902" spans="2:6" hidden="1" x14ac:dyDescent="0.3">
      <c r="B2902" s="32" t="s">
        <v>1625</v>
      </c>
      <c r="C2902" s="4">
        <v>48158</v>
      </c>
      <c r="D2902" s="4" t="s">
        <v>2694</v>
      </c>
      <c r="E2902" s="4" t="s">
        <v>2689</v>
      </c>
      <c r="F2902" s="9" t="s">
        <v>2983</v>
      </c>
    </row>
    <row r="2903" spans="2:6" hidden="1" x14ac:dyDescent="0.3">
      <c r="B2903" s="32" t="s">
        <v>1625</v>
      </c>
      <c r="C2903" s="4">
        <v>48161</v>
      </c>
      <c r="D2903" s="4" t="s">
        <v>2695</v>
      </c>
      <c r="E2903" s="4" t="s">
        <v>2689</v>
      </c>
      <c r="F2903" s="9" t="s">
        <v>2983</v>
      </c>
    </row>
    <row r="2904" spans="2:6" x14ac:dyDescent="0.3">
      <c r="B2904" s="32" t="s">
        <v>1624</v>
      </c>
      <c r="C2904" s="4">
        <v>48161</v>
      </c>
      <c r="D2904" s="4" t="s">
        <v>2695</v>
      </c>
      <c r="E2904" s="4" t="s">
        <v>2689</v>
      </c>
      <c r="F2904" s="9" t="s">
        <v>2983</v>
      </c>
    </row>
    <row r="2905" spans="2:6" x14ac:dyDescent="0.3">
      <c r="B2905" s="32" t="s">
        <v>1624</v>
      </c>
      <c r="C2905" s="4">
        <v>48157</v>
      </c>
      <c r="D2905" s="4" t="s">
        <v>2696</v>
      </c>
      <c r="E2905" s="4" t="s">
        <v>1639</v>
      </c>
      <c r="F2905" s="9" t="s">
        <v>2983</v>
      </c>
    </row>
    <row r="2906" spans="2:6" hidden="1" x14ac:dyDescent="0.3">
      <c r="B2906" s="32" t="s">
        <v>1625</v>
      </c>
      <c r="C2906" s="4">
        <v>48157</v>
      </c>
      <c r="D2906" s="4" t="s">
        <v>2696</v>
      </c>
      <c r="E2906" s="4" t="s">
        <v>1639</v>
      </c>
      <c r="F2906" s="9" t="s">
        <v>2983</v>
      </c>
    </row>
    <row r="2907" spans="2:6" x14ac:dyDescent="0.3">
      <c r="B2907" s="32" t="s">
        <v>1624</v>
      </c>
      <c r="C2907" s="4">
        <v>48162</v>
      </c>
      <c r="D2907" s="4" t="s">
        <v>2697</v>
      </c>
      <c r="E2907" s="4" t="s">
        <v>1639</v>
      </c>
      <c r="F2907" s="9" t="s">
        <v>2983</v>
      </c>
    </row>
    <row r="2908" spans="2:6" hidden="1" x14ac:dyDescent="0.3">
      <c r="B2908" s="32" t="s">
        <v>1623</v>
      </c>
      <c r="C2908" s="4">
        <v>48162</v>
      </c>
      <c r="D2908" s="4" t="s">
        <v>2697</v>
      </c>
      <c r="E2908" s="4" t="s">
        <v>1639</v>
      </c>
      <c r="F2908" s="9" t="s">
        <v>2983</v>
      </c>
    </row>
    <row r="2909" spans="2:6" hidden="1" x14ac:dyDescent="0.3">
      <c r="B2909" s="32" t="s">
        <v>1625</v>
      </c>
      <c r="C2909" s="4">
        <v>48162</v>
      </c>
      <c r="D2909" s="4" t="s">
        <v>2697</v>
      </c>
      <c r="E2909" s="4" t="s">
        <v>1639</v>
      </c>
      <c r="F2909" s="9" t="s">
        <v>2983</v>
      </c>
    </row>
    <row r="2910" spans="2:6" x14ac:dyDescent="0.3">
      <c r="B2910" s="32" t="s">
        <v>1624</v>
      </c>
      <c r="C2910" s="4">
        <v>48237</v>
      </c>
      <c r="D2910" s="4" t="s">
        <v>2698</v>
      </c>
      <c r="E2910" s="4" t="s">
        <v>1639</v>
      </c>
      <c r="F2910" s="9" t="s">
        <v>2983</v>
      </c>
    </row>
    <row r="2911" spans="2:6" hidden="1" x14ac:dyDescent="0.3">
      <c r="B2911" s="32" t="s">
        <v>1625</v>
      </c>
      <c r="C2911" s="4">
        <v>48237</v>
      </c>
      <c r="D2911" s="4" t="s">
        <v>2698</v>
      </c>
      <c r="E2911" s="4" t="s">
        <v>1639</v>
      </c>
      <c r="F2911" s="9" t="s">
        <v>2983</v>
      </c>
    </row>
    <row r="2912" spans="2:6" hidden="1" x14ac:dyDescent="0.3">
      <c r="B2912" s="32" t="s">
        <v>1623</v>
      </c>
      <c r="C2912" s="4">
        <v>48237</v>
      </c>
      <c r="D2912" s="4" t="s">
        <v>2698</v>
      </c>
      <c r="E2912" s="4" t="s">
        <v>1639</v>
      </c>
      <c r="F2912" s="9" t="s">
        <v>2983</v>
      </c>
    </row>
    <row r="2913" spans="2:6" x14ac:dyDescent="0.3">
      <c r="B2913" s="32" t="s">
        <v>1624</v>
      </c>
      <c r="C2913" s="4">
        <v>48236</v>
      </c>
      <c r="D2913" s="4" t="s">
        <v>2699</v>
      </c>
      <c r="E2913" s="4" t="s">
        <v>1639</v>
      </c>
      <c r="F2913" s="9" t="s">
        <v>2983</v>
      </c>
    </row>
    <row r="2914" spans="2:6" hidden="1" x14ac:dyDescent="0.3">
      <c r="B2914" s="32" t="s">
        <v>1625</v>
      </c>
      <c r="C2914" s="4">
        <v>48236</v>
      </c>
      <c r="D2914" s="4" t="s">
        <v>2699</v>
      </c>
      <c r="E2914" s="4" t="s">
        <v>1639</v>
      </c>
      <c r="F2914" s="9" t="s">
        <v>2983</v>
      </c>
    </row>
    <row r="2915" spans="2:6" hidden="1" x14ac:dyDescent="0.3">
      <c r="B2915" s="32" t="s">
        <v>1625</v>
      </c>
      <c r="C2915" s="4">
        <v>48244</v>
      </c>
      <c r="D2915" s="4" t="s">
        <v>2700</v>
      </c>
      <c r="E2915" s="4" t="s">
        <v>1639</v>
      </c>
      <c r="F2915" s="9" t="s">
        <v>2983</v>
      </c>
    </row>
    <row r="2916" spans="2:6" x14ac:dyDescent="0.3">
      <c r="B2916" s="32" t="s">
        <v>1624</v>
      </c>
      <c r="C2916" s="4">
        <v>48244</v>
      </c>
      <c r="D2916" s="4" t="s">
        <v>2700</v>
      </c>
      <c r="E2916" s="4" t="s">
        <v>1639</v>
      </c>
      <c r="F2916" s="9" t="s">
        <v>2983</v>
      </c>
    </row>
    <row r="2917" spans="2:6" hidden="1" x14ac:dyDescent="0.3">
      <c r="B2917" s="32" t="s">
        <v>1625</v>
      </c>
      <c r="C2917" s="4">
        <v>48245</v>
      </c>
      <c r="D2917" s="4" t="s">
        <v>2701</v>
      </c>
      <c r="E2917" s="4" t="s">
        <v>1639</v>
      </c>
      <c r="F2917" s="9" t="s">
        <v>2983</v>
      </c>
    </row>
    <row r="2918" spans="2:6" x14ac:dyDescent="0.3">
      <c r="B2918" s="32" t="s">
        <v>1624</v>
      </c>
      <c r="C2918" s="4">
        <v>48245</v>
      </c>
      <c r="D2918" s="4" t="s">
        <v>2701</v>
      </c>
      <c r="E2918" s="4" t="s">
        <v>1639</v>
      </c>
      <c r="F2918" s="9" t="s">
        <v>2983</v>
      </c>
    </row>
    <row r="2919" spans="2:6" hidden="1" x14ac:dyDescent="0.3">
      <c r="B2919" s="32" t="s">
        <v>1623</v>
      </c>
      <c r="C2919" s="4">
        <v>48226</v>
      </c>
      <c r="D2919" s="4" t="s">
        <v>2702</v>
      </c>
      <c r="E2919" s="4" t="s">
        <v>1639</v>
      </c>
      <c r="F2919" s="9" t="s">
        <v>2983</v>
      </c>
    </row>
    <row r="2920" spans="2:6" hidden="1" x14ac:dyDescent="0.3">
      <c r="B2920" s="32" t="s">
        <v>1625</v>
      </c>
      <c r="C2920" s="4">
        <v>48226</v>
      </c>
      <c r="D2920" s="4" t="s">
        <v>2702</v>
      </c>
      <c r="E2920" s="4" t="s">
        <v>1639</v>
      </c>
      <c r="F2920" s="9" t="s">
        <v>2983</v>
      </c>
    </row>
    <row r="2921" spans="2:6" x14ac:dyDescent="0.3">
      <c r="B2921" s="32" t="s">
        <v>1624</v>
      </c>
      <c r="C2921" s="4">
        <v>48226</v>
      </c>
      <c r="D2921" s="4" t="s">
        <v>2702</v>
      </c>
      <c r="E2921" s="4" t="s">
        <v>1639</v>
      </c>
      <c r="F2921" s="9" t="s">
        <v>2983</v>
      </c>
    </row>
    <row r="2922" spans="2:6" hidden="1" x14ac:dyDescent="0.3">
      <c r="B2922" s="32" t="s">
        <v>1625</v>
      </c>
      <c r="C2922" s="4">
        <v>48227</v>
      </c>
      <c r="D2922" s="4" t="s">
        <v>2703</v>
      </c>
      <c r="E2922" s="4" t="s">
        <v>1639</v>
      </c>
      <c r="F2922" s="9" t="s">
        <v>2983</v>
      </c>
    </row>
    <row r="2923" spans="2:6" x14ac:dyDescent="0.3">
      <c r="B2923" s="32" t="s">
        <v>1624</v>
      </c>
      <c r="C2923" s="4">
        <v>48227</v>
      </c>
      <c r="D2923" s="4" t="s">
        <v>2703</v>
      </c>
      <c r="E2923" s="4" t="s">
        <v>1639</v>
      </c>
      <c r="F2923" s="9" t="s">
        <v>2983</v>
      </c>
    </row>
    <row r="2924" spans="2:6" hidden="1" x14ac:dyDescent="0.3">
      <c r="B2924" s="32" t="s">
        <v>1625</v>
      </c>
      <c r="C2924" s="4">
        <v>48231</v>
      </c>
      <c r="D2924" s="4" t="s">
        <v>2704</v>
      </c>
      <c r="E2924" s="4" t="s">
        <v>1639</v>
      </c>
      <c r="F2924" s="9" t="s">
        <v>2983</v>
      </c>
    </row>
    <row r="2925" spans="2:6" x14ac:dyDescent="0.3">
      <c r="B2925" s="32" t="s">
        <v>1624</v>
      </c>
      <c r="C2925" s="4">
        <v>48231</v>
      </c>
      <c r="D2925" s="4" t="s">
        <v>2704</v>
      </c>
      <c r="E2925" s="4" t="s">
        <v>1639</v>
      </c>
      <c r="F2925" s="9" t="s">
        <v>2983</v>
      </c>
    </row>
    <row r="2926" spans="2:6" hidden="1" x14ac:dyDescent="0.3">
      <c r="B2926" s="32" t="s">
        <v>1625</v>
      </c>
      <c r="C2926" s="4">
        <v>54531</v>
      </c>
      <c r="D2926" s="4" t="s">
        <v>2705</v>
      </c>
      <c r="E2926" s="4" t="s">
        <v>1639</v>
      </c>
      <c r="F2926" s="9" t="s">
        <v>2983</v>
      </c>
    </row>
    <row r="2927" spans="2:6" hidden="1" x14ac:dyDescent="0.3">
      <c r="B2927" s="32" t="s">
        <v>1623</v>
      </c>
      <c r="C2927" s="4">
        <v>54531</v>
      </c>
      <c r="D2927" s="4" t="s">
        <v>2705</v>
      </c>
      <c r="E2927" s="4" t="s">
        <v>1639</v>
      </c>
      <c r="F2927" s="9" t="s">
        <v>2983</v>
      </c>
    </row>
    <row r="2928" spans="2:6" x14ac:dyDescent="0.3">
      <c r="B2928" s="32" t="s">
        <v>1624</v>
      </c>
      <c r="C2928" s="4">
        <v>54531</v>
      </c>
      <c r="D2928" s="4" t="s">
        <v>2705</v>
      </c>
      <c r="E2928" s="4" t="s">
        <v>1639</v>
      </c>
      <c r="F2928" s="9" t="s">
        <v>2983</v>
      </c>
    </row>
    <row r="2929" spans="2:6" hidden="1" x14ac:dyDescent="0.3">
      <c r="B2929" s="32" t="s">
        <v>1623</v>
      </c>
      <c r="C2929" s="4">
        <v>48156</v>
      </c>
      <c r="D2929" s="4" t="s">
        <v>2706</v>
      </c>
      <c r="E2929" s="4" t="s">
        <v>1639</v>
      </c>
      <c r="F2929" s="9" t="s">
        <v>2983</v>
      </c>
    </row>
    <row r="2930" spans="2:6" hidden="1" x14ac:dyDescent="0.3">
      <c r="B2930" s="32" t="s">
        <v>1623</v>
      </c>
      <c r="C2930" s="4">
        <v>48165</v>
      </c>
      <c r="D2930" s="4" t="s">
        <v>2707</v>
      </c>
      <c r="E2930" s="4" t="s">
        <v>2689</v>
      </c>
      <c r="F2930" s="9" t="s">
        <v>2983</v>
      </c>
    </row>
    <row r="2931" spans="2:6" hidden="1" x14ac:dyDescent="0.3">
      <c r="B2931" s="32" t="s">
        <v>1625</v>
      </c>
      <c r="C2931" s="4">
        <v>48165</v>
      </c>
      <c r="D2931" s="4" t="s">
        <v>2707</v>
      </c>
      <c r="E2931" s="4" t="s">
        <v>2689</v>
      </c>
      <c r="F2931" s="9" t="s">
        <v>2983</v>
      </c>
    </row>
    <row r="2932" spans="2:6" x14ac:dyDescent="0.3">
      <c r="B2932" s="32" t="s">
        <v>1624</v>
      </c>
      <c r="C2932" s="4">
        <v>48165</v>
      </c>
      <c r="D2932" s="4" t="s">
        <v>2707</v>
      </c>
      <c r="E2932" s="4" t="s">
        <v>2689</v>
      </c>
      <c r="F2932" s="9" t="s">
        <v>2983</v>
      </c>
    </row>
    <row r="2933" spans="2:6" hidden="1" x14ac:dyDescent="0.3">
      <c r="B2933" s="32" t="s">
        <v>1623</v>
      </c>
      <c r="C2933" s="4">
        <v>48166</v>
      </c>
      <c r="D2933" s="4" t="s">
        <v>2708</v>
      </c>
      <c r="E2933" s="4" t="s">
        <v>1639</v>
      </c>
      <c r="F2933" s="9" t="s">
        <v>2983</v>
      </c>
    </row>
    <row r="2934" spans="2:6" hidden="1" x14ac:dyDescent="0.3">
      <c r="B2934" s="32" t="s">
        <v>1625</v>
      </c>
      <c r="C2934" s="4">
        <v>48166</v>
      </c>
      <c r="D2934" s="4" t="s">
        <v>2708</v>
      </c>
      <c r="E2934" s="4" t="s">
        <v>1639</v>
      </c>
      <c r="F2934" s="9" t="s">
        <v>2983</v>
      </c>
    </row>
    <row r="2935" spans="2:6" x14ac:dyDescent="0.3">
      <c r="B2935" s="32" t="s">
        <v>1624</v>
      </c>
      <c r="C2935" s="4">
        <v>48166</v>
      </c>
      <c r="D2935" s="4" t="s">
        <v>2708</v>
      </c>
      <c r="E2935" s="4" t="s">
        <v>1639</v>
      </c>
      <c r="F2935" s="9" t="s">
        <v>2983</v>
      </c>
    </row>
    <row r="2936" spans="2:6" hidden="1" x14ac:dyDescent="0.3">
      <c r="B2936" s="32" t="s">
        <v>1623</v>
      </c>
      <c r="C2936" s="4">
        <v>54526</v>
      </c>
      <c r="D2936" s="4" t="s">
        <v>2709</v>
      </c>
      <c r="E2936" s="4" t="s">
        <v>1639</v>
      </c>
      <c r="F2936" s="9" t="s">
        <v>2983</v>
      </c>
    </row>
    <row r="2937" spans="2:6" hidden="1" x14ac:dyDescent="0.3">
      <c r="B2937" s="32" t="s">
        <v>1625</v>
      </c>
      <c r="C2937" s="4">
        <v>54526</v>
      </c>
      <c r="D2937" s="4" t="s">
        <v>2709</v>
      </c>
      <c r="E2937" s="4" t="s">
        <v>1639</v>
      </c>
      <c r="F2937" s="9" t="s">
        <v>2983</v>
      </c>
    </row>
    <row r="2938" spans="2:6" x14ac:dyDescent="0.3">
      <c r="B2938" s="32" t="s">
        <v>1624</v>
      </c>
      <c r="C2938" s="4">
        <v>54526</v>
      </c>
      <c r="D2938" s="4" t="s">
        <v>2709</v>
      </c>
      <c r="E2938" s="4" t="s">
        <v>1639</v>
      </c>
      <c r="F2938" s="9" t="s">
        <v>2983</v>
      </c>
    </row>
    <row r="2939" spans="2:6" hidden="1" x14ac:dyDescent="0.3">
      <c r="B2939" s="32" t="s">
        <v>1623</v>
      </c>
      <c r="C2939" s="4">
        <v>48168</v>
      </c>
      <c r="D2939" s="4" t="s">
        <v>2710</v>
      </c>
      <c r="E2939" s="4" t="s">
        <v>2689</v>
      </c>
      <c r="F2939" s="9" t="s">
        <v>2983</v>
      </c>
    </row>
    <row r="2940" spans="2:6" hidden="1" x14ac:dyDescent="0.3">
      <c r="B2940" s="32" t="s">
        <v>1625</v>
      </c>
      <c r="C2940" s="4">
        <v>48168</v>
      </c>
      <c r="D2940" s="4" t="s">
        <v>2710</v>
      </c>
      <c r="E2940" s="4" t="s">
        <v>2689</v>
      </c>
      <c r="F2940" s="9" t="s">
        <v>2983</v>
      </c>
    </row>
    <row r="2941" spans="2:6" x14ac:dyDescent="0.3">
      <c r="B2941" s="32" t="s">
        <v>1624</v>
      </c>
      <c r="C2941" s="4">
        <v>48168</v>
      </c>
      <c r="D2941" s="4" t="s">
        <v>2710</v>
      </c>
      <c r="E2941" s="4" t="s">
        <v>2689</v>
      </c>
      <c r="F2941" s="9" t="s">
        <v>2983</v>
      </c>
    </row>
    <row r="2942" spans="2:6" hidden="1" x14ac:dyDescent="0.3">
      <c r="B2942" s="32" t="s">
        <v>1625</v>
      </c>
      <c r="C2942" s="4">
        <v>48169</v>
      </c>
      <c r="D2942" s="4" t="s">
        <v>2711</v>
      </c>
      <c r="E2942" s="4" t="s">
        <v>1639</v>
      </c>
      <c r="F2942" s="9" t="s">
        <v>2983</v>
      </c>
    </row>
    <row r="2943" spans="2:6" x14ac:dyDescent="0.3">
      <c r="B2943" s="32" t="s">
        <v>1624</v>
      </c>
      <c r="C2943" s="4">
        <v>48169</v>
      </c>
      <c r="D2943" s="4" t="s">
        <v>2711</v>
      </c>
      <c r="E2943" s="4" t="s">
        <v>1639</v>
      </c>
      <c r="F2943" s="9" t="s">
        <v>2983</v>
      </c>
    </row>
    <row r="2944" spans="2:6" hidden="1" x14ac:dyDescent="0.3">
      <c r="B2944" s="32" t="s">
        <v>1623</v>
      </c>
      <c r="C2944" s="4">
        <v>48169</v>
      </c>
      <c r="D2944" s="4" t="s">
        <v>2711</v>
      </c>
      <c r="E2944" s="4" t="s">
        <v>1639</v>
      </c>
      <c r="F2944" s="9" t="s">
        <v>2983</v>
      </c>
    </row>
    <row r="2945" spans="2:6" hidden="1" x14ac:dyDescent="0.3">
      <c r="B2945" s="32" t="s">
        <v>1623</v>
      </c>
      <c r="C2945" s="4">
        <v>48167</v>
      </c>
      <c r="D2945" s="4" t="s">
        <v>2712</v>
      </c>
      <c r="E2945" s="4" t="s">
        <v>1639</v>
      </c>
      <c r="F2945" s="9" t="s">
        <v>2983</v>
      </c>
    </row>
    <row r="2946" spans="2:6" x14ac:dyDescent="0.3">
      <c r="B2946" s="32" t="s">
        <v>1624</v>
      </c>
      <c r="C2946" s="4">
        <v>48167</v>
      </c>
      <c r="D2946" s="4" t="s">
        <v>2712</v>
      </c>
      <c r="E2946" s="4" t="s">
        <v>1639</v>
      </c>
      <c r="F2946" s="9" t="s">
        <v>2983</v>
      </c>
    </row>
    <row r="2947" spans="2:6" hidden="1" x14ac:dyDescent="0.3">
      <c r="B2947" s="32" t="s">
        <v>1625</v>
      </c>
      <c r="C2947" s="4">
        <v>48167</v>
      </c>
      <c r="D2947" s="4" t="s">
        <v>2712</v>
      </c>
      <c r="E2947" s="4" t="s">
        <v>1639</v>
      </c>
      <c r="F2947" s="9" t="s">
        <v>2983</v>
      </c>
    </row>
    <row r="2948" spans="2:6" x14ac:dyDescent="0.3">
      <c r="B2948" s="32" t="s">
        <v>1624</v>
      </c>
      <c r="C2948" s="4">
        <v>48174</v>
      </c>
      <c r="D2948" s="4" t="s">
        <v>2713</v>
      </c>
      <c r="E2948" s="4" t="s">
        <v>2689</v>
      </c>
      <c r="F2948" s="9" t="s">
        <v>2983</v>
      </c>
    </row>
    <row r="2949" spans="2:6" hidden="1" x14ac:dyDescent="0.3">
      <c r="B2949" s="32" t="s">
        <v>1625</v>
      </c>
      <c r="C2949" s="4">
        <v>48174</v>
      </c>
      <c r="D2949" s="4" t="s">
        <v>2713</v>
      </c>
      <c r="E2949" s="4" t="s">
        <v>2689</v>
      </c>
      <c r="F2949" s="9" t="s">
        <v>2983</v>
      </c>
    </row>
    <row r="2950" spans="2:6" x14ac:dyDescent="0.3">
      <c r="B2950" s="32" t="s">
        <v>1624</v>
      </c>
      <c r="C2950" s="4">
        <v>49560</v>
      </c>
      <c r="D2950" s="4" t="s">
        <v>2714</v>
      </c>
      <c r="E2950" s="4" t="s">
        <v>1639</v>
      </c>
      <c r="F2950" s="9" t="s">
        <v>2983</v>
      </c>
    </row>
    <row r="2951" spans="2:6" hidden="1" x14ac:dyDescent="0.3">
      <c r="B2951" s="32" t="s">
        <v>1625</v>
      </c>
      <c r="C2951" s="4">
        <v>49560</v>
      </c>
      <c r="D2951" s="4" t="s">
        <v>2714</v>
      </c>
      <c r="E2951" s="4" t="s">
        <v>1639</v>
      </c>
      <c r="F2951" s="9" t="s">
        <v>2983</v>
      </c>
    </row>
    <row r="2952" spans="2:6" hidden="1" x14ac:dyDescent="0.3">
      <c r="B2952" s="32" t="s">
        <v>1625</v>
      </c>
      <c r="C2952" s="4">
        <v>49558</v>
      </c>
      <c r="D2952" s="4" t="s">
        <v>2715</v>
      </c>
      <c r="E2952" s="4" t="s">
        <v>1639</v>
      </c>
      <c r="F2952" s="9" t="s">
        <v>2983</v>
      </c>
    </row>
    <row r="2953" spans="2:6" x14ac:dyDescent="0.3">
      <c r="B2953" s="32" t="s">
        <v>1624</v>
      </c>
      <c r="C2953" s="4">
        <v>49558</v>
      </c>
      <c r="D2953" s="4" t="s">
        <v>2715</v>
      </c>
      <c r="E2953" s="4" t="s">
        <v>1639</v>
      </c>
      <c r="F2953" s="9" t="s">
        <v>2983</v>
      </c>
    </row>
    <row r="2954" spans="2:6" hidden="1" x14ac:dyDescent="0.3">
      <c r="B2954" s="32" t="s">
        <v>1623</v>
      </c>
      <c r="C2954" s="4">
        <v>49558</v>
      </c>
      <c r="D2954" s="4" t="s">
        <v>2715</v>
      </c>
      <c r="E2954" s="4" t="s">
        <v>1639</v>
      </c>
      <c r="F2954" s="9" t="s">
        <v>2983</v>
      </c>
    </row>
    <row r="2955" spans="2:6" hidden="1" x14ac:dyDescent="0.3">
      <c r="B2955" s="32" t="s">
        <v>1623</v>
      </c>
      <c r="C2955" s="4">
        <v>59889</v>
      </c>
      <c r="D2955" s="4" t="s">
        <v>2085</v>
      </c>
      <c r="E2955" s="4" t="s">
        <v>1639</v>
      </c>
      <c r="F2955" s="9" t="s">
        <v>2983</v>
      </c>
    </row>
    <row r="2956" spans="2:6" hidden="1" x14ac:dyDescent="0.3">
      <c r="B2956" s="32" t="s">
        <v>1625</v>
      </c>
      <c r="C2956" s="4">
        <v>59942</v>
      </c>
      <c r="D2956" s="4" t="s">
        <v>2716</v>
      </c>
      <c r="E2956" s="4" t="s">
        <v>1639</v>
      </c>
      <c r="F2956" s="9" t="s">
        <v>2983</v>
      </c>
    </row>
    <row r="2957" spans="2:6" hidden="1" x14ac:dyDescent="0.3">
      <c r="B2957" s="32" t="s">
        <v>1623</v>
      </c>
      <c r="C2957" s="4">
        <v>59942</v>
      </c>
      <c r="D2957" s="4" t="s">
        <v>2716</v>
      </c>
      <c r="E2957" s="4" t="s">
        <v>1639</v>
      </c>
      <c r="F2957" s="9" t="s">
        <v>2983</v>
      </c>
    </row>
    <row r="2958" spans="2:6" x14ac:dyDescent="0.3">
      <c r="B2958" s="32" t="s">
        <v>1624</v>
      </c>
      <c r="C2958" s="4">
        <v>59942</v>
      </c>
      <c r="D2958" s="4" t="s">
        <v>2716</v>
      </c>
      <c r="E2958" s="4" t="s">
        <v>1639</v>
      </c>
      <c r="F2958" s="9" t="s">
        <v>2983</v>
      </c>
    </row>
    <row r="2959" spans="2:6" x14ac:dyDescent="0.3">
      <c r="B2959" s="32" t="s">
        <v>1624</v>
      </c>
      <c r="C2959" s="4">
        <v>59890</v>
      </c>
      <c r="D2959" s="4" t="s">
        <v>2086</v>
      </c>
      <c r="E2959" s="4" t="s">
        <v>1639</v>
      </c>
      <c r="F2959" s="9" t="s">
        <v>2983</v>
      </c>
    </row>
    <row r="2960" spans="2:6" hidden="1" x14ac:dyDescent="0.3">
      <c r="B2960" s="32" t="s">
        <v>1625</v>
      </c>
      <c r="C2960" s="4">
        <v>59943</v>
      </c>
      <c r="D2960" s="4" t="s">
        <v>2717</v>
      </c>
      <c r="E2960" s="4" t="s">
        <v>1639</v>
      </c>
      <c r="F2960" s="9" t="s">
        <v>2983</v>
      </c>
    </row>
    <row r="2961" spans="2:6" x14ac:dyDescent="0.3">
      <c r="B2961" s="32" t="s">
        <v>1624</v>
      </c>
      <c r="C2961" s="4">
        <v>59943</v>
      </c>
      <c r="D2961" s="4" t="s">
        <v>2717</v>
      </c>
      <c r="E2961" s="4" t="s">
        <v>1639</v>
      </c>
      <c r="F2961" s="9" t="s">
        <v>2983</v>
      </c>
    </row>
    <row r="2962" spans="2:6" hidden="1" x14ac:dyDescent="0.3">
      <c r="B2962" s="32" t="s">
        <v>1623</v>
      </c>
      <c r="C2962" s="4">
        <v>59943</v>
      </c>
      <c r="D2962" s="4" t="s">
        <v>2717</v>
      </c>
      <c r="E2962" s="4" t="s">
        <v>1639</v>
      </c>
      <c r="F2962" s="9" t="s">
        <v>2983</v>
      </c>
    </row>
    <row r="2963" spans="2:6" hidden="1" x14ac:dyDescent="0.3">
      <c r="B2963" s="32" t="s">
        <v>1625</v>
      </c>
      <c r="C2963" s="4">
        <v>86556</v>
      </c>
      <c r="D2963" s="4" t="s">
        <v>2718</v>
      </c>
      <c r="E2963" s="4" t="s">
        <v>1639</v>
      </c>
      <c r="F2963" s="9" t="s">
        <v>2983</v>
      </c>
    </row>
    <row r="2964" spans="2:6" hidden="1" x14ac:dyDescent="0.3">
      <c r="B2964" s="32" t="s">
        <v>1623</v>
      </c>
      <c r="C2964" s="4">
        <v>86556</v>
      </c>
      <c r="D2964" s="4" t="s">
        <v>2718</v>
      </c>
      <c r="E2964" s="4" t="s">
        <v>1639</v>
      </c>
      <c r="F2964" s="9" t="s">
        <v>2983</v>
      </c>
    </row>
    <row r="2965" spans="2:6" x14ac:dyDescent="0.3">
      <c r="B2965" s="32" t="s">
        <v>1624</v>
      </c>
      <c r="C2965" s="4">
        <v>86556</v>
      </c>
      <c r="D2965" s="4" t="s">
        <v>2718</v>
      </c>
      <c r="E2965" s="4" t="s">
        <v>1639</v>
      </c>
      <c r="F2965" s="9" t="s">
        <v>2983</v>
      </c>
    </row>
    <row r="2966" spans="2:6" hidden="1" x14ac:dyDescent="0.3">
      <c r="B2966" s="32" t="s">
        <v>1625</v>
      </c>
      <c r="C2966" s="4">
        <v>85934</v>
      </c>
      <c r="D2966" s="4" t="s">
        <v>2719</v>
      </c>
      <c r="E2966" s="4" t="s">
        <v>1639</v>
      </c>
      <c r="F2966" s="9" t="s">
        <v>2983</v>
      </c>
    </row>
    <row r="2967" spans="2:6" x14ac:dyDescent="0.3">
      <c r="B2967" s="32" t="s">
        <v>1624</v>
      </c>
      <c r="C2967" s="4">
        <v>85934</v>
      </c>
      <c r="D2967" s="4" t="s">
        <v>2719</v>
      </c>
      <c r="E2967" s="4" t="s">
        <v>1639</v>
      </c>
      <c r="F2967" s="9" t="s">
        <v>2983</v>
      </c>
    </row>
    <row r="2968" spans="2:6" hidden="1" x14ac:dyDescent="0.3">
      <c r="B2968" s="32" t="s">
        <v>1623</v>
      </c>
      <c r="C2968" s="4">
        <v>85934</v>
      </c>
      <c r="D2968" s="4" t="s">
        <v>2719</v>
      </c>
      <c r="E2968" s="4" t="s">
        <v>1639</v>
      </c>
      <c r="F2968" s="9" t="s">
        <v>2983</v>
      </c>
    </row>
    <row r="2969" spans="2:6" x14ac:dyDescent="0.3">
      <c r="B2969" s="32" t="s">
        <v>1624</v>
      </c>
      <c r="C2969" s="4">
        <v>85445</v>
      </c>
      <c r="D2969" s="4" t="s">
        <v>2720</v>
      </c>
      <c r="E2969" s="4" t="s">
        <v>1639</v>
      </c>
      <c r="F2969" s="9" t="s">
        <v>2983</v>
      </c>
    </row>
    <row r="2970" spans="2:6" hidden="1" x14ac:dyDescent="0.3">
      <c r="B2970" s="32" t="s">
        <v>1623</v>
      </c>
      <c r="C2970" s="4">
        <v>85445</v>
      </c>
      <c r="D2970" s="4" t="s">
        <v>2720</v>
      </c>
      <c r="E2970" s="4" t="s">
        <v>1639</v>
      </c>
      <c r="F2970" s="9" t="s">
        <v>2983</v>
      </c>
    </row>
    <row r="2971" spans="2:6" x14ac:dyDescent="0.3">
      <c r="B2971" s="32" t="s">
        <v>1624</v>
      </c>
      <c r="C2971" s="4">
        <v>85446</v>
      </c>
      <c r="D2971" s="4" t="s">
        <v>2721</v>
      </c>
      <c r="E2971" s="4" t="s">
        <v>1639</v>
      </c>
      <c r="F2971" s="9" t="s">
        <v>2983</v>
      </c>
    </row>
    <row r="2972" spans="2:6" hidden="1" x14ac:dyDescent="0.3">
      <c r="B2972" s="32" t="s">
        <v>1623</v>
      </c>
      <c r="C2972" s="4">
        <v>85446</v>
      </c>
      <c r="D2972" s="4" t="s">
        <v>2721</v>
      </c>
      <c r="E2972" s="4" t="s">
        <v>1639</v>
      </c>
      <c r="F2972" s="9" t="s">
        <v>2983</v>
      </c>
    </row>
    <row r="2973" spans="2:6" hidden="1" x14ac:dyDescent="0.3">
      <c r="B2973" s="32" t="s">
        <v>1623</v>
      </c>
      <c r="C2973" s="4">
        <v>85402</v>
      </c>
      <c r="D2973" s="4" t="s">
        <v>2090</v>
      </c>
      <c r="E2973" s="4" t="s">
        <v>1639</v>
      </c>
      <c r="F2973" s="9" t="s">
        <v>2983</v>
      </c>
    </row>
    <row r="2974" spans="2:6" hidden="1" x14ac:dyDescent="0.3">
      <c r="B2974" s="32" t="s">
        <v>1623</v>
      </c>
      <c r="C2974" s="4">
        <v>85444</v>
      </c>
      <c r="D2974" s="4" t="s">
        <v>2722</v>
      </c>
      <c r="E2974" s="4" t="s">
        <v>1639</v>
      </c>
      <c r="F2974" s="9" t="s">
        <v>2983</v>
      </c>
    </row>
    <row r="2975" spans="2:6" x14ac:dyDescent="0.3">
      <c r="B2975" s="32" t="s">
        <v>1624</v>
      </c>
      <c r="C2975" s="4">
        <v>85444</v>
      </c>
      <c r="D2975" s="4" t="s">
        <v>2722</v>
      </c>
      <c r="E2975" s="4" t="s">
        <v>1639</v>
      </c>
      <c r="F2975" s="9" t="s">
        <v>2983</v>
      </c>
    </row>
    <row r="2976" spans="2:6" hidden="1" x14ac:dyDescent="0.3">
      <c r="B2976" s="32" t="s">
        <v>1623</v>
      </c>
      <c r="C2976" s="4">
        <v>85443</v>
      </c>
      <c r="D2976" s="4" t="s">
        <v>2723</v>
      </c>
      <c r="E2976" s="4" t="s">
        <v>1639</v>
      </c>
      <c r="F2976" s="9" t="s">
        <v>2983</v>
      </c>
    </row>
    <row r="2977" spans="2:6" x14ac:dyDescent="0.3">
      <c r="B2977" s="32" t="s">
        <v>1624</v>
      </c>
      <c r="C2977" s="4">
        <v>85443</v>
      </c>
      <c r="D2977" s="4" t="s">
        <v>2723</v>
      </c>
      <c r="E2977" s="4" t="s">
        <v>1639</v>
      </c>
      <c r="F2977" s="9" t="s">
        <v>2983</v>
      </c>
    </row>
    <row r="2978" spans="2:6" hidden="1" x14ac:dyDescent="0.3">
      <c r="B2978" s="32" t="s">
        <v>1623</v>
      </c>
      <c r="C2978" s="4">
        <v>47812</v>
      </c>
      <c r="D2978" s="4" t="s">
        <v>2724</v>
      </c>
      <c r="E2978" s="4" t="s">
        <v>1639</v>
      </c>
      <c r="F2978" s="9" t="s">
        <v>2983</v>
      </c>
    </row>
    <row r="2979" spans="2:6" hidden="1" x14ac:dyDescent="0.3">
      <c r="B2979" s="32" t="s">
        <v>1625</v>
      </c>
      <c r="C2979" s="4">
        <v>47812</v>
      </c>
      <c r="D2979" s="4" t="s">
        <v>2724</v>
      </c>
      <c r="E2979" s="4" t="s">
        <v>1639</v>
      </c>
      <c r="F2979" s="9" t="s">
        <v>2983</v>
      </c>
    </row>
    <row r="2980" spans="2:6" x14ac:dyDescent="0.3">
      <c r="B2980" s="32" t="s">
        <v>1624</v>
      </c>
      <c r="C2980" s="4">
        <v>47812</v>
      </c>
      <c r="D2980" s="4" t="s">
        <v>2724</v>
      </c>
      <c r="E2980" s="4" t="s">
        <v>1639</v>
      </c>
      <c r="F2980" s="9" t="s">
        <v>2983</v>
      </c>
    </row>
    <row r="2981" spans="2:6" x14ac:dyDescent="0.3">
      <c r="B2981" s="32" t="s">
        <v>1624</v>
      </c>
      <c r="C2981" s="4">
        <v>47813</v>
      </c>
      <c r="D2981" s="4" t="s">
        <v>2725</v>
      </c>
      <c r="E2981" s="4" t="s">
        <v>1639</v>
      </c>
      <c r="F2981" s="9" t="s">
        <v>2983</v>
      </c>
    </row>
    <row r="2982" spans="2:6" hidden="1" x14ac:dyDescent="0.3">
      <c r="B2982" s="32" t="s">
        <v>1623</v>
      </c>
      <c r="C2982" s="4">
        <v>47813</v>
      </c>
      <c r="D2982" s="4" t="s">
        <v>2725</v>
      </c>
      <c r="E2982" s="4" t="s">
        <v>1639</v>
      </c>
      <c r="F2982" s="9" t="s">
        <v>2983</v>
      </c>
    </row>
    <row r="2983" spans="2:6" hidden="1" x14ac:dyDescent="0.3">
      <c r="B2983" s="32" t="s">
        <v>1625</v>
      </c>
      <c r="C2983" s="4">
        <v>47813</v>
      </c>
      <c r="D2983" s="4" t="s">
        <v>2725</v>
      </c>
      <c r="E2983" s="4" t="s">
        <v>1639</v>
      </c>
      <c r="F2983" s="9" t="s">
        <v>2983</v>
      </c>
    </row>
    <row r="2984" spans="2:6" hidden="1" x14ac:dyDescent="0.3">
      <c r="B2984" s="32" t="s">
        <v>1625</v>
      </c>
      <c r="C2984" s="4">
        <v>50472</v>
      </c>
      <c r="D2984" s="4" t="s">
        <v>2726</v>
      </c>
      <c r="E2984" s="4" t="s">
        <v>1639</v>
      </c>
      <c r="F2984" s="9" t="s">
        <v>2983</v>
      </c>
    </row>
    <row r="2985" spans="2:6" x14ac:dyDescent="0.3">
      <c r="B2985" s="32" t="s">
        <v>1624</v>
      </c>
      <c r="C2985" s="4">
        <v>50472</v>
      </c>
      <c r="D2985" s="4" t="s">
        <v>2726</v>
      </c>
      <c r="E2985" s="4" t="s">
        <v>1639</v>
      </c>
      <c r="F2985" s="9" t="s">
        <v>2983</v>
      </c>
    </row>
    <row r="2986" spans="2:6" hidden="1" x14ac:dyDescent="0.3">
      <c r="B2986" s="32" t="s">
        <v>1623</v>
      </c>
      <c r="C2986" s="4">
        <v>50472</v>
      </c>
      <c r="D2986" s="4" t="s">
        <v>2726</v>
      </c>
      <c r="E2986" s="4" t="s">
        <v>1639</v>
      </c>
      <c r="F2986" s="9" t="s">
        <v>2983</v>
      </c>
    </row>
    <row r="2987" spans="2:6" x14ac:dyDescent="0.3">
      <c r="B2987" s="32" t="s">
        <v>1624</v>
      </c>
      <c r="C2987" s="4">
        <v>50471</v>
      </c>
      <c r="D2987" s="4" t="s">
        <v>2727</v>
      </c>
      <c r="E2987" s="4" t="s">
        <v>1639</v>
      </c>
      <c r="F2987" s="9" t="s">
        <v>2983</v>
      </c>
    </row>
    <row r="2988" spans="2:6" hidden="1" x14ac:dyDescent="0.3">
      <c r="B2988" s="32" t="s">
        <v>1625</v>
      </c>
      <c r="C2988" s="4">
        <v>50471</v>
      </c>
      <c r="D2988" s="4" t="s">
        <v>2727</v>
      </c>
      <c r="E2988" s="4" t="s">
        <v>1639</v>
      </c>
      <c r="F2988" s="9" t="s">
        <v>2983</v>
      </c>
    </row>
    <row r="2989" spans="2:6" hidden="1" x14ac:dyDescent="0.3">
      <c r="B2989" s="32" t="s">
        <v>1623</v>
      </c>
      <c r="C2989" s="4">
        <v>50471</v>
      </c>
      <c r="D2989" s="4" t="s">
        <v>2727</v>
      </c>
      <c r="E2989" s="4" t="s">
        <v>1639</v>
      </c>
      <c r="F2989" s="9" t="s">
        <v>2983</v>
      </c>
    </row>
    <row r="2990" spans="2:6" hidden="1" x14ac:dyDescent="0.3">
      <c r="B2990" s="32" t="s">
        <v>1623</v>
      </c>
      <c r="C2990" s="4">
        <v>89330</v>
      </c>
      <c r="D2990" s="4" t="s">
        <v>2728</v>
      </c>
      <c r="E2990" s="4" t="s">
        <v>1639</v>
      </c>
      <c r="F2990" s="9" t="s">
        <v>2983</v>
      </c>
    </row>
    <row r="2991" spans="2:6" x14ac:dyDescent="0.3">
      <c r="B2991" s="32" t="s">
        <v>1624</v>
      </c>
      <c r="C2991" s="4">
        <v>89330</v>
      </c>
      <c r="D2991" s="4" t="s">
        <v>2728</v>
      </c>
      <c r="E2991" s="4" t="s">
        <v>1639</v>
      </c>
      <c r="F2991" s="9" t="s">
        <v>2983</v>
      </c>
    </row>
    <row r="2992" spans="2:6" hidden="1" x14ac:dyDescent="0.3">
      <c r="B2992" s="32" t="s">
        <v>1625</v>
      </c>
      <c r="C2992" s="4">
        <v>59948</v>
      </c>
      <c r="D2992" s="4" t="s">
        <v>2729</v>
      </c>
      <c r="E2992" s="4" t="s">
        <v>1639</v>
      </c>
      <c r="F2992" s="9" t="s">
        <v>2983</v>
      </c>
    </row>
    <row r="2993" spans="2:6" hidden="1" x14ac:dyDescent="0.3">
      <c r="B2993" s="32" t="s">
        <v>1623</v>
      </c>
      <c r="C2993" s="4">
        <v>59948</v>
      </c>
      <c r="D2993" s="4" t="s">
        <v>2729</v>
      </c>
      <c r="E2993" s="4" t="s">
        <v>1639</v>
      </c>
      <c r="F2993" s="9" t="s">
        <v>2983</v>
      </c>
    </row>
    <row r="2994" spans="2:6" x14ac:dyDescent="0.3">
      <c r="B2994" s="32" t="s">
        <v>1624</v>
      </c>
      <c r="C2994" s="4">
        <v>59948</v>
      </c>
      <c r="D2994" s="4" t="s">
        <v>2729</v>
      </c>
      <c r="E2994" s="4" t="s">
        <v>1639</v>
      </c>
      <c r="F2994" s="9" t="s">
        <v>2983</v>
      </c>
    </row>
    <row r="2995" spans="2:6" hidden="1" x14ac:dyDescent="0.3">
      <c r="B2995" s="32" t="s">
        <v>1625</v>
      </c>
      <c r="C2995" s="4">
        <v>59947</v>
      </c>
      <c r="D2995" s="4" t="s">
        <v>2730</v>
      </c>
      <c r="E2995" s="4" t="s">
        <v>1639</v>
      </c>
      <c r="F2995" s="9" t="s">
        <v>2983</v>
      </c>
    </row>
    <row r="2996" spans="2:6" hidden="1" x14ac:dyDescent="0.3">
      <c r="B2996" s="32" t="s">
        <v>1623</v>
      </c>
      <c r="C2996" s="4">
        <v>59947</v>
      </c>
      <c r="D2996" s="4" t="s">
        <v>2730</v>
      </c>
      <c r="E2996" s="4" t="s">
        <v>1639</v>
      </c>
      <c r="F2996" s="9" t="s">
        <v>2983</v>
      </c>
    </row>
    <row r="2997" spans="2:6" x14ac:dyDescent="0.3">
      <c r="B2997" s="32" t="s">
        <v>1624</v>
      </c>
      <c r="C2997" s="4">
        <v>59947</v>
      </c>
      <c r="D2997" s="4" t="s">
        <v>2730</v>
      </c>
      <c r="E2997" s="4" t="s">
        <v>1639</v>
      </c>
      <c r="F2997" s="9" t="s">
        <v>2983</v>
      </c>
    </row>
    <row r="2998" spans="2:6" hidden="1" x14ac:dyDescent="0.3">
      <c r="B2998" s="32" t="s">
        <v>1625</v>
      </c>
      <c r="C2998" s="4">
        <v>59946</v>
      </c>
      <c r="D2998" s="4" t="s">
        <v>2731</v>
      </c>
      <c r="E2998" s="4" t="s">
        <v>1639</v>
      </c>
      <c r="F2998" s="9" t="s">
        <v>2983</v>
      </c>
    </row>
    <row r="2999" spans="2:6" x14ac:dyDescent="0.3">
      <c r="B2999" s="32" t="s">
        <v>1624</v>
      </c>
      <c r="C2999" s="4">
        <v>59946</v>
      </c>
      <c r="D2999" s="4" t="s">
        <v>2731</v>
      </c>
      <c r="E2999" s="4" t="s">
        <v>1639</v>
      </c>
      <c r="F2999" s="9" t="s">
        <v>2983</v>
      </c>
    </row>
    <row r="3000" spans="2:6" hidden="1" x14ac:dyDescent="0.3">
      <c r="B3000" s="32" t="s">
        <v>1623</v>
      </c>
      <c r="C3000" s="4">
        <v>59946</v>
      </c>
      <c r="D3000" s="4" t="s">
        <v>2731</v>
      </c>
      <c r="E3000" s="4" t="s">
        <v>1639</v>
      </c>
      <c r="F3000" s="9" t="s">
        <v>2983</v>
      </c>
    </row>
    <row r="3001" spans="2:6" hidden="1" x14ac:dyDescent="0.3">
      <c r="B3001" s="32" t="s">
        <v>1625</v>
      </c>
      <c r="C3001" s="4">
        <v>47801</v>
      </c>
      <c r="D3001" s="4" t="s">
        <v>2732</v>
      </c>
      <c r="E3001" s="4" t="s">
        <v>2689</v>
      </c>
      <c r="F3001" s="9" t="s">
        <v>2983</v>
      </c>
    </row>
    <row r="3002" spans="2:6" x14ac:dyDescent="0.3">
      <c r="B3002" s="32" t="s">
        <v>1624</v>
      </c>
      <c r="C3002" s="4">
        <v>47801</v>
      </c>
      <c r="D3002" s="4" t="s">
        <v>2732</v>
      </c>
      <c r="E3002" s="4" t="s">
        <v>2689</v>
      </c>
      <c r="F3002" s="9" t="s">
        <v>2983</v>
      </c>
    </row>
    <row r="3003" spans="2:6" hidden="1" x14ac:dyDescent="0.3">
      <c r="B3003" s="32" t="s">
        <v>1623</v>
      </c>
      <c r="C3003" s="4">
        <v>47801</v>
      </c>
      <c r="D3003" s="4" t="s">
        <v>2732</v>
      </c>
      <c r="E3003" s="4" t="s">
        <v>2689</v>
      </c>
      <c r="F3003" s="9" t="s">
        <v>2983</v>
      </c>
    </row>
    <row r="3004" spans="2:6" x14ac:dyDescent="0.3">
      <c r="B3004" s="32" t="s">
        <v>1624</v>
      </c>
      <c r="C3004" s="4">
        <v>85375</v>
      </c>
      <c r="D3004" s="4" t="s">
        <v>2093</v>
      </c>
      <c r="E3004" s="4" t="s">
        <v>1639</v>
      </c>
      <c r="F3004" s="9" t="s">
        <v>2983</v>
      </c>
    </row>
    <row r="3005" spans="2:6" hidden="1" x14ac:dyDescent="0.3">
      <c r="B3005" s="32" t="s">
        <v>1625</v>
      </c>
      <c r="C3005" s="4">
        <v>85375</v>
      </c>
      <c r="D3005" s="4" t="s">
        <v>2093</v>
      </c>
      <c r="E3005" s="4" t="s">
        <v>1639</v>
      </c>
      <c r="F3005" s="9" t="s">
        <v>2983</v>
      </c>
    </row>
    <row r="3006" spans="2:6" hidden="1" x14ac:dyDescent="0.3">
      <c r="B3006" s="32" t="s">
        <v>1623</v>
      </c>
      <c r="C3006" s="4">
        <v>86781</v>
      </c>
      <c r="D3006" s="4" t="s">
        <v>2733</v>
      </c>
      <c r="E3006" s="4" t="s">
        <v>1639</v>
      </c>
      <c r="F3006" s="9" t="s">
        <v>2983</v>
      </c>
    </row>
    <row r="3007" spans="2:6" x14ac:dyDescent="0.3">
      <c r="B3007" s="32" t="s">
        <v>1624</v>
      </c>
      <c r="C3007" s="4">
        <v>86781</v>
      </c>
      <c r="D3007" s="4" t="s">
        <v>2733</v>
      </c>
      <c r="E3007" s="4" t="s">
        <v>1639</v>
      </c>
      <c r="F3007" s="9" t="s">
        <v>2983</v>
      </c>
    </row>
    <row r="3008" spans="2:6" x14ac:dyDescent="0.3">
      <c r="B3008" s="32" t="s">
        <v>1624</v>
      </c>
      <c r="C3008" s="4">
        <v>56435</v>
      </c>
      <c r="D3008" s="4" t="s">
        <v>2734</v>
      </c>
      <c r="E3008" s="4" t="s">
        <v>1639</v>
      </c>
      <c r="F3008" s="9" t="s">
        <v>2983</v>
      </c>
    </row>
    <row r="3009" spans="2:6" hidden="1" x14ac:dyDescent="0.3">
      <c r="B3009" s="32" t="s">
        <v>1623</v>
      </c>
      <c r="C3009" s="4">
        <v>56435</v>
      </c>
      <c r="D3009" s="4" t="s">
        <v>2734</v>
      </c>
      <c r="E3009" s="4" t="s">
        <v>1639</v>
      </c>
      <c r="F3009" s="9" t="s">
        <v>2983</v>
      </c>
    </row>
    <row r="3010" spans="2:6" hidden="1" x14ac:dyDescent="0.3">
      <c r="B3010" s="32" t="s">
        <v>1625</v>
      </c>
      <c r="C3010" s="4">
        <v>56435</v>
      </c>
      <c r="D3010" s="4" t="s">
        <v>2734</v>
      </c>
      <c r="E3010" s="4" t="s">
        <v>1639</v>
      </c>
      <c r="F3010" s="9" t="s">
        <v>2983</v>
      </c>
    </row>
    <row r="3011" spans="2:6" hidden="1" x14ac:dyDescent="0.3">
      <c r="B3011" s="32" t="s">
        <v>1623</v>
      </c>
      <c r="C3011" s="4">
        <v>48699</v>
      </c>
      <c r="D3011" s="4" t="s">
        <v>2735</v>
      </c>
      <c r="E3011" s="4" t="s">
        <v>1627</v>
      </c>
      <c r="F3011" s="9" t="s">
        <v>2983</v>
      </c>
    </row>
    <row r="3012" spans="2:6" hidden="1" x14ac:dyDescent="0.3">
      <c r="B3012" s="32" t="s">
        <v>1625</v>
      </c>
      <c r="C3012" s="4">
        <v>48699</v>
      </c>
      <c r="D3012" s="4" t="s">
        <v>2735</v>
      </c>
      <c r="E3012" s="4" t="s">
        <v>1627</v>
      </c>
      <c r="F3012" s="9" t="s">
        <v>2983</v>
      </c>
    </row>
    <row r="3013" spans="2:6" x14ac:dyDescent="0.3">
      <c r="B3013" s="32" t="s">
        <v>1624</v>
      </c>
      <c r="C3013" s="4">
        <v>48699</v>
      </c>
      <c r="D3013" s="4" t="s">
        <v>2735</v>
      </c>
      <c r="E3013" s="4" t="s">
        <v>1627</v>
      </c>
      <c r="F3013" s="9" t="s">
        <v>2983</v>
      </c>
    </row>
    <row r="3014" spans="2:6" x14ac:dyDescent="0.3">
      <c r="B3014" s="32" t="s">
        <v>1624</v>
      </c>
      <c r="C3014" s="4">
        <v>87839</v>
      </c>
      <c r="D3014" s="4" t="s">
        <v>2736</v>
      </c>
      <c r="E3014" s="4" t="s">
        <v>1639</v>
      </c>
      <c r="F3014" s="9" t="s">
        <v>2983</v>
      </c>
    </row>
    <row r="3015" spans="2:6" x14ac:dyDescent="0.3">
      <c r="B3015" s="32" t="s">
        <v>1624</v>
      </c>
      <c r="C3015" s="4">
        <v>57424</v>
      </c>
      <c r="D3015" s="4" t="s">
        <v>2737</v>
      </c>
      <c r="E3015" s="4" t="s">
        <v>1639</v>
      </c>
      <c r="F3015" s="9" t="s">
        <v>2983</v>
      </c>
    </row>
    <row r="3016" spans="2:6" hidden="1" x14ac:dyDescent="0.3">
      <c r="B3016" s="32" t="s">
        <v>1625</v>
      </c>
      <c r="C3016" s="4">
        <v>57424</v>
      </c>
      <c r="D3016" s="4" t="s">
        <v>2737</v>
      </c>
      <c r="E3016" s="4" t="s">
        <v>1639</v>
      </c>
      <c r="F3016" s="9" t="s">
        <v>2983</v>
      </c>
    </row>
    <row r="3017" spans="2:6" hidden="1" x14ac:dyDescent="0.3">
      <c r="B3017" s="32" t="s">
        <v>1623</v>
      </c>
      <c r="C3017" s="4">
        <v>57424</v>
      </c>
      <c r="D3017" s="4" t="s">
        <v>2737</v>
      </c>
      <c r="E3017" s="4" t="s">
        <v>1639</v>
      </c>
      <c r="F3017" s="9" t="s">
        <v>2983</v>
      </c>
    </row>
    <row r="3018" spans="2:6" x14ac:dyDescent="0.3">
      <c r="B3018" s="32" t="s">
        <v>1624</v>
      </c>
      <c r="C3018" s="4">
        <v>47798</v>
      </c>
      <c r="D3018" s="4" t="s">
        <v>2738</v>
      </c>
      <c r="E3018" s="4" t="s">
        <v>2689</v>
      </c>
      <c r="F3018" s="9" t="s">
        <v>2983</v>
      </c>
    </row>
    <row r="3019" spans="2:6" hidden="1" x14ac:dyDescent="0.3">
      <c r="B3019" s="32" t="s">
        <v>1623</v>
      </c>
      <c r="C3019" s="4">
        <v>47798</v>
      </c>
      <c r="D3019" s="4" t="s">
        <v>2738</v>
      </c>
      <c r="E3019" s="4" t="s">
        <v>2689</v>
      </c>
      <c r="F3019" s="9" t="s">
        <v>2983</v>
      </c>
    </row>
    <row r="3020" spans="2:6" hidden="1" x14ac:dyDescent="0.3">
      <c r="B3020" s="32" t="s">
        <v>1625</v>
      </c>
      <c r="C3020" s="4">
        <v>47798</v>
      </c>
      <c r="D3020" s="4" t="s">
        <v>2738</v>
      </c>
      <c r="E3020" s="4" t="s">
        <v>2689</v>
      </c>
      <c r="F3020" s="9" t="s">
        <v>2983</v>
      </c>
    </row>
    <row r="3021" spans="2:6" hidden="1" x14ac:dyDescent="0.3">
      <c r="B3021" s="32" t="s">
        <v>1623</v>
      </c>
      <c r="C3021" s="4">
        <v>54507</v>
      </c>
      <c r="D3021" s="4" t="s">
        <v>2739</v>
      </c>
      <c r="E3021" s="4" t="s">
        <v>1639</v>
      </c>
      <c r="F3021" s="9" t="s">
        <v>2983</v>
      </c>
    </row>
    <row r="3022" spans="2:6" x14ac:dyDescent="0.3">
      <c r="B3022" s="32" t="s">
        <v>1624</v>
      </c>
      <c r="C3022" s="4">
        <v>54507</v>
      </c>
      <c r="D3022" s="4" t="s">
        <v>2739</v>
      </c>
      <c r="E3022" s="4" t="s">
        <v>1639</v>
      </c>
      <c r="F3022" s="9" t="s">
        <v>2983</v>
      </c>
    </row>
    <row r="3023" spans="2:6" hidden="1" x14ac:dyDescent="0.3">
      <c r="B3023" s="32" t="s">
        <v>1625</v>
      </c>
      <c r="C3023" s="4">
        <v>54507</v>
      </c>
      <c r="D3023" s="4" t="s">
        <v>2739</v>
      </c>
      <c r="E3023" s="4" t="s">
        <v>1639</v>
      </c>
      <c r="F3023" s="9" t="s">
        <v>2983</v>
      </c>
    </row>
    <row r="3024" spans="2:6" hidden="1" x14ac:dyDescent="0.3">
      <c r="B3024" s="32" t="s">
        <v>1625</v>
      </c>
      <c r="C3024" s="4">
        <v>57413</v>
      </c>
      <c r="D3024" s="4" t="s">
        <v>2740</v>
      </c>
      <c r="E3024" s="4" t="s">
        <v>1639</v>
      </c>
      <c r="F3024" s="9" t="s">
        <v>2983</v>
      </c>
    </row>
    <row r="3025" spans="2:6" x14ac:dyDescent="0.3">
      <c r="B3025" s="32" t="s">
        <v>1624</v>
      </c>
      <c r="C3025" s="4">
        <v>57413</v>
      </c>
      <c r="D3025" s="4" t="s">
        <v>2740</v>
      </c>
      <c r="E3025" s="4" t="s">
        <v>1639</v>
      </c>
      <c r="F3025" s="9" t="s">
        <v>2983</v>
      </c>
    </row>
    <row r="3026" spans="2:6" hidden="1" x14ac:dyDescent="0.3">
      <c r="B3026" s="32" t="s">
        <v>1623</v>
      </c>
      <c r="C3026" s="4">
        <v>57413</v>
      </c>
      <c r="D3026" s="4" t="s">
        <v>2740</v>
      </c>
      <c r="E3026" s="4" t="s">
        <v>1639</v>
      </c>
      <c r="F3026" s="9" t="s">
        <v>2983</v>
      </c>
    </row>
    <row r="3027" spans="2:6" hidden="1" x14ac:dyDescent="0.3">
      <c r="B3027" s="32" t="s">
        <v>1625</v>
      </c>
      <c r="C3027" s="4">
        <v>59950</v>
      </c>
      <c r="D3027" s="4" t="s">
        <v>2741</v>
      </c>
      <c r="E3027" s="4" t="s">
        <v>1639</v>
      </c>
      <c r="F3027" s="9" t="s">
        <v>2983</v>
      </c>
    </row>
    <row r="3028" spans="2:6" x14ac:dyDescent="0.3">
      <c r="B3028" s="32" t="s">
        <v>1624</v>
      </c>
      <c r="C3028" s="4">
        <v>59950</v>
      </c>
      <c r="D3028" s="4" t="s">
        <v>2741</v>
      </c>
      <c r="E3028" s="4" t="s">
        <v>1639</v>
      </c>
      <c r="F3028" s="9" t="s">
        <v>2983</v>
      </c>
    </row>
    <row r="3029" spans="2:6" hidden="1" x14ac:dyDescent="0.3">
      <c r="B3029" s="32" t="s">
        <v>1623</v>
      </c>
      <c r="C3029" s="4">
        <v>59950</v>
      </c>
      <c r="D3029" s="4" t="s">
        <v>2741</v>
      </c>
      <c r="E3029" s="4" t="s">
        <v>1639</v>
      </c>
      <c r="F3029" s="9" t="s">
        <v>2983</v>
      </c>
    </row>
    <row r="3030" spans="2:6" x14ac:dyDescent="0.3">
      <c r="B3030" s="32" t="s">
        <v>1624</v>
      </c>
      <c r="C3030" s="4">
        <v>59949</v>
      </c>
      <c r="D3030" s="4" t="s">
        <v>2742</v>
      </c>
      <c r="E3030" s="4" t="s">
        <v>1639</v>
      </c>
      <c r="F3030" s="9" t="s">
        <v>2983</v>
      </c>
    </row>
    <row r="3031" spans="2:6" hidden="1" x14ac:dyDescent="0.3">
      <c r="B3031" s="32" t="s">
        <v>1623</v>
      </c>
      <c r="C3031" s="4">
        <v>59949</v>
      </c>
      <c r="D3031" s="4" t="s">
        <v>2742</v>
      </c>
      <c r="E3031" s="4" t="s">
        <v>1639</v>
      </c>
      <c r="F3031" s="9" t="s">
        <v>2983</v>
      </c>
    </row>
    <row r="3032" spans="2:6" hidden="1" x14ac:dyDescent="0.3">
      <c r="B3032" s="32" t="s">
        <v>1625</v>
      </c>
      <c r="C3032" s="4">
        <v>59949</v>
      </c>
      <c r="D3032" s="4" t="s">
        <v>2742</v>
      </c>
      <c r="E3032" s="4" t="s">
        <v>1639</v>
      </c>
      <c r="F3032" s="9" t="s">
        <v>2983</v>
      </c>
    </row>
    <row r="3033" spans="2:6" hidden="1" x14ac:dyDescent="0.3">
      <c r="B3033" s="32" t="s">
        <v>1625</v>
      </c>
      <c r="C3033" s="4">
        <v>56436</v>
      </c>
      <c r="D3033" s="4" t="s">
        <v>2743</v>
      </c>
      <c r="E3033" s="4" t="s">
        <v>1639</v>
      </c>
      <c r="F3033" s="9" t="s">
        <v>2983</v>
      </c>
    </row>
    <row r="3034" spans="2:6" x14ac:dyDescent="0.3">
      <c r="B3034" s="32" t="s">
        <v>1624</v>
      </c>
      <c r="C3034" s="4">
        <v>56436</v>
      </c>
      <c r="D3034" s="4" t="s">
        <v>2743</v>
      </c>
      <c r="E3034" s="4" t="s">
        <v>1639</v>
      </c>
      <c r="F3034" s="9" t="s">
        <v>2983</v>
      </c>
    </row>
    <row r="3035" spans="2:6" hidden="1" x14ac:dyDescent="0.3">
      <c r="B3035" s="32" t="s">
        <v>1623</v>
      </c>
      <c r="C3035" s="4">
        <v>56436</v>
      </c>
      <c r="D3035" s="4" t="s">
        <v>2743</v>
      </c>
      <c r="E3035" s="4" t="s">
        <v>1639</v>
      </c>
      <c r="F3035" s="9" t="s">
        <v>2983</v>
      </c>
    </row>
    <row r="3036" spans="2:6" hidden="1" x14ac:dyDescent="0.3">
      <c r="B3036" s="32" t="s">
        <v>1625</v>
      </c>
      <c r="C3036" s="4">
        <v>56438</v>
      </c>
      <c r="D3036" s="4" t="s">
        <v>2744</v>
      </c>
      <c r="E3036" s="4" t="s">
        <v>1639</v>
      </c>
      <c r="F3036" s="9" t="s">
        <v>2983</v>
      </c>
    </row>
    <row r="3037" spans="2:6" x14ac:dyDescent="0.3">
      <c r="B3037" s="32" t="s">
        <v>1624</v>
      </c>
      <c r="C3037" s="4">
        <v>56438</v>
      </c>
      <c r="D3037" s="4" t="s">
        <v>2744</v>
      </c>
      <c r="E3037" s="4" t="s">
        <v>1639</v>
      </c>
      <c r="F3037" s="9" t="s">
        <v>2983</v>
      </c>
    </row>
    <row r="3038" spans="2:6" hidden="1" x14ac:dyDescent="0.3">
      <c r="B3038" s="32" t="s">
        <v>1623</v>
      </c>
      <c r="C3038" s="4">
        <v>56438</v>
      </c>
      <c r="D3038" s="4" t="s">
        <v>2744</v>
      </c>
      <c r="E3038" s="4" t="s">
        <v>1639</v>
      </c>
      <c r="F3038" s="9" t="s">
        <v>2983</v>
      </c>
    </row>
    <row r="3039" spans="2:6" hidden="1" x14ac:dyDescent="0.3">
      <c r="B3039" s="32" t="s">
        <v>1623</v>
      </c>
      <c r="C3039" s="4">
        <v>56437</v>
      </c>
      <c r="D3039" s="4" t="s">
        <v>2745</v>
      </c>
      <c r="E3039" s="4" t="s">
        <v>1639</v>
      </c>
      <c r="F3039" s="9" t="s">
        <v>2983</v>
      </c>
    </row>
    <row r="3040" spans="2:6" hidden="1" x14ac:dyDescent="0.3">
      <c r="B3040" s="32" t="s">
        <v>1625</v>
      </c>
      <c r="C3040" s="4">
        <v>56437</v>
      </c>
      <c r="D3040" s="4" t="s">
        <v>2745</v>
      </c>
      <c r="E3040" s="4" t="s">
        <v>1639</v>
      </c>
      <c r="F3040" s="9" t="s">
        <v>2983</v>
      </c>
    </row>
    <row r="3041" spans="2:6" x14ac:dyDescent="0.3">
      <c r="B3041" s="32" t="s">
        <v>1624</v>
      </c>
      <c r="C3041" s="4">
        <v>56437</v>
      </c>
      <c r="D3041" s="4" t="s">
        <v>2745</v>
      </c>
      <c r="E3041" s="4" t="s">
        <v>1639</v>
      </c>
      <c r="F3041" s="9" t="s">
        <v>2983</v>
      </c>
    </row>
    <row r="3042" spans="2:6" hidden="1" x14ac:dyDescent="0.3">
      <c r="B3042" s="32" t="s">
        <v>1623</v>
      </c>
      <c r="C3042" s="4">
        <v>56492</v>
      </c>
      <c r="D3042" s="4" t="s">
        <v>2746</v>
      </c>
      <c r="E3042" s="4" t="s">
        <v>1639</v>
      </c>
      <c r="F3042" s="9" t="s">
        <v>2983</v>
      </c>
    </row>
    <row r="3043" spans="2:6" x14ac:dyDescent="0.3">
      <c r="B3043" s="32" t="s">
        <v>1624</v>
      </c>
      <c r="C3043" s="4">
        <v>56492</v>
      </c>
      <c r="D3043" s="4" t="s">
        <v>2746</v>
      </c>
      <c r="E3043" s="4" t="s">
        <v>1639</v>
      </c>
      <c r="F3043" s="9" t="s">
        <v>2983</v>
      </c>
    </row>
    <row r="3044" spans="2:6" hidden="1" x14ac:dyDescent="0.3">
      <c r="B3044" s="32" t="s">
        <v>1625</v>
      </c>
      <c r="C3044" s="4">
        <v>56492</v>
      </c>
      <c r="D3044" s="4" t="s">
        <v>2746</v>
      </c>
      <c r="E3044" s="4" t="s">
        <v>1639</v>
      </c>
      <c r="F3044" s="9" t="s">
        <v>2983</v>
      </c>
    </row>
    <row r="3045" spans="2:6" x14ac:dyDescent="0.3">
      <c r="B3045" s="32" t="s">
        <v>1624</v>
      </c>
      <c r="C3045" s="4">
        <v>56494</v>
      </c>
      <c r="D3045" s="4" t="s">
        <v>2747</v>
      </c>
      <c r="E3045" s="4" t="s">
        <v>1639</v>
      </c>
      <c r="F3045" s="9" t="s">
        <v>2983</v>
      </c>
    </row>
    <row r="3046" spans="2:6" hidden="1" x14ac:dyDescent="0.3">
      <c r="B3046" s="32" t="s">
        <v>1623</v>
      </c>
      <c r="C3046" s="4">
        <v>56494</v>
      </c>
      <c r="D3046" s="4" t="s">
        <v>2747</v>
      </c>
      <c r="E3046" s="4" t="s">
        <v>1639</v>
      </c>
      <c r="F3046" s="9" t="s">
        <v>2983</v>
      </c>
    </row>
    <row r="3047" spans="2:6" hidden="1" x14ac:dyDescent="0.3">
      <c r="B3047" s="32" t="s">
        <v>1625</v>
      </c>
      <c r="C3047" s="4">
        <v>56494</v>
      </c>
      <c r="D3047" s="4" t="s">
        <v>2747</v>
      </c>
      <c r="E3047" s="4" t="s">
        <v>1639</v>
      </c>
      <c r="F3047" s="9" t="s">
        <v>2983</v>
      </c>
    </row>
    <row r="3048" spans="2:6" hidden="1" x14ac:dyDescent="0.3">
      <c r="B3048" s="32" t="s">
        <v>1623</v>
      </c>
      <c r="C3048" s="4">
        <v>56493</v>
      </c>
      <c r="D3048" s="4" t="s">
        <v>2748</v>
      </c>
      <c r="E3048" s="4" t="s">
        <v>1639</v>
      </c>
      <c r="F3048" s="9" t="s">
        <v>2983</v>
      </c>
    </row>
    <row r="3049" spans="2:6" x14ac:dyDescent="0.3">
      <c r="B3049" s="32" t="s">
        <v>1624</v>
      </c>
      <c r="C3049" s="4">
        <v>56493</v>
      </c>
      <c r="D3049" s="4" t="s">
        <v>2748</v>
      </c>
      <c r="E3049" s="4" t="s">
        <v>1639</v>
      </c>
      <c r="F3049" s="9" t="s">
        <v>2983</v>
      </c>
    </row>
    <row r="3050" spans="2:6" hidden="1" x14ac:dyDescent="0.3">
      <c r="B3050" s="32" t="s">
        <v>1625</v>
      </c>
      <c r="C3050" s="4">
        <v>56493</v>
      </c>
      <c r="D3050" s="4" t="s">
        <v>2748</v>
      </c>
      <c r="E3050" s="4" t="s">
        <v>1639</v>
      </c>
      <c r="F3050" s="9" t="s">
        <v>2983</v>
      </c>
    </row>
    <row r="3051" spans="2:6" x14ac:dyDescent="0.3">
      <c r="B3051" s="32" t="s">
        <v>1624</v>
      </c>
      <c r="C3051" s="4">
        <v>47876</v>
      </c>
      <c r="D3051" s="4" t="s">
        <v>2749</v>
      </c>
      <c r="E3051" s="4" t="s">
        <v>1639</v>
      </c>
      <c r="F3051" s="9" t="s">
        <v>2983</v>
      </c>
    </row>
    <row r="3052" spans="2:6" hidden="1" x14ac:dyDescent="0.3">
      <c r="B3052" s="32" t="s">
        <v>1623</v>
      </c>
      <c r="C3052" s="4">
        <v>47876</v>
      </c>
      <c r="D3052" s="4" t="s">
        <v>2749</v>
      </c>
      <c r="E3052" s="4" t="s">
        <v>1639</v>
      </c>
      <c r="F3052" s="9" t="s">
        <v>2983</v>
      </c>
    </row>
    <row r="3053" spans="2:6" hidden="1" x14ac:dyDescent="0.3">
      <c r="B3053" s="32" t="s">
        <v>1625</v>
      </c>
      <c r="C3053" s="4">
        <v>47876</v>
      </c>
      <c r="D3053" s="4" t="s">
        <v>2749</v>
      </c>
      <c r="E3053" s="4" t="s">
        <v>1639</v>
      </c>
      <c r="F3053" s="9" t="s">
        <v>2983</v>
      </c>
    </row>
    <row r="3054" spans="2:6" hidden="1" x14ac:dyDescent="0.3">
      <c r="B3054" s="32" t="s">
        <v>1625</v>
      </c>
      <c r="C3054" s="4">
        <v>86603</v>
      </c>
      <c r="D3054" s="4" t="s">
        <v>2750</v>
      </c>
      <c r="E3054" s="4" t="s">
        <v>1639</v>
      </c>
      <c r="F3054" s="9" t="s">
        <v>2983</v>
      </c>
    </row>
    <row r="3055" spans="2:6" hidden="1" x14ac:dyDescent="0.3">
      <c r="B3055" s="32" t="s">
        <v>1623</v>
      </c>
      <c r="C3055" s="4">
        <v>86603</v>
      </c>
      <c r="D3055" s="4" t="s">
        <v>2750</v>
      </c>
      <c r="E3055" s="4" t="s">
        <v>1639</v>
      </c>
      <c r="F3055" s="9" t="s">
        <v>2983</v>
      </c>
    </row>
    <row r="3056" spans="2:6" x14ac:dyDescent="0.3">
      <c r="B3056" s="32" t="s">
        <v>1624</v>
      </c>
      <c r="C3056" s="4">
        <v>86603</v>
      </c>
      <c r="D3056" s="4" t="s">
        <v>2750</v>
      </c>
      <c r="E3056" s="4" t="s">
        <v>1639</v>
      </c>
      <c r="F3056" s="9" t="s">
        <v>2983</v>
      </c>
    </row>
    <row r="3057" spans="2:6" hidden="1" x14ac:dyDescent="0.3">
      <c r="B3057" s="32" t="s">
        <v>1623</v>
      </c>
      <c r="C3057" s="4">
        <v>86771</v>
      </c>
      <c r="D3057" s="4" t="s">
        <v>2751</v>
      </c>
      <c r="E3057" s="4" t="s">
        <v>1639</v>
      </c>
      <c r="F3057" s="9" t="s">
        <v>2983</v>
      </c>
    </row>
    <row r="3058" spans="2:6" x14ac:dyDescent="0.3">
      <c r="B3058" s="32" t="s">
        <v>1624</v>
      </c>
      <c r="C3058" s="4">
        <v>86771</v>
      </c>
      <c r="D3058" s="4" t="s">
        <v>2751</v>
      </c>
      <c r="E3058" s="4" t="s">
        <v>1639</v>
      </c>
      <c r="F3058" s="9" t="s">
        <v>2983</v>
      </c>
    </row>
    <row r="3059" spans="2:6" hidden="1" x14ac:dyDescent="0.3">
      <c r="B3059" s="32" t="s">
        <v>1625</v>
      </c>
      <c r="C3059" s="4">
        <v>47800</v>
      </c>
      <c r="D3059" s="4" t="s">
        <v>2752</v>
      </c>
      <c r="E3059" s="4" t="s">
        <v>2689</v>
      </c>
      <c r="F3059" s="9" t="s">
        <v>2983</v>
      </c>
    </row>
    <row r="3060" spans="2:6" x14ac:dyDescent="0.3">
      <c r="B3060" s="32" t="s">
        <v>1624</v>
      </c>
      <c r="C3060" s="4">
        <v>47800</v>
      </c>
      <c r="D3060" s="4" t="s">
        <v>2752</v>
      </c>
      <c r="E3060" s="4" t="s">
        <v>2689</v>
      </c>
      <c r="F3060" s="9" t="s">
        <v>2983</v>
      </c>
    </row>
    <row r="3061" spans="2:6" hidden="1" x14ac:dyDescent="0.3">
      <c r="B3061" s="32" t="s">
        <v>1625</v>
      </c>
      <c r="C3061" s="4">
        <v>54522</v>
      </c>
      <c r="D3061" s="4" t="s">
        <v>2753</v>
      </c>
      <c r="E3061" s="4" t="s">
        <v>1639</v>
      </c>
      <c r="F3061" s="9" t="s">
        <v>2983</v>
      </c>
    </row>
    <row r="3062" spans="2:6" x14ac:dyDescent="0.3">
      <c r="B3062" s="32" t="s">
        <v>1624</v>
      </c>
      <c r="C3062" s="4">
        <v>54522</v>
      </c>
      <c r="D3062" s="4" t="s">
        <v>2753</v>
      </c>
      <c r="E3062" s="4" t="s">
        <v>1639</v>
      </c>
      <c r="F3062" s="9" t="s">
        <v>2983</v>
      </c>
    </row>
    <row r="3063" spans="2:6" hidden="1" x14ac:dyDescent="0.3">
      <c r="B3063" s="32" t="s">
        <v>1625</v>
      </c>
      <c r="C3063" s="4">
        <v>54520</v>
      </c>
      <c r="D3063" s="4" t="s">
        <v>2754</v>
      </c>
      <c r="E3063" s="4" t="s">
        <v>1639</v>
      </c>
      <c r="F3063" s="9" t="s">
        <v>2983</v>
      </c>
    </row>
    <row r="3064" spans="2:6" x14ac:dyDescent="0.3">
      <c r="B3064" s="32" t="s">
        <v>1624</v>
      </c>
      <c r="C3064" s="4">
        <v>54520</v>
      </c>
      <c r="D3064" s="4" t="s">
        <v>2754</v>
      </c>
      <c r="E3064" s="4" t="s">
        <v>1639</v>
      </c>
      <c r="F3064" s="9" t="s">
        <v>2983</v>
      </c>
    </row>
    <row r="3065" spans="2:6" hidden="1" x14ac:dyDescent="0.3">
      <c r="B3065" s="32" t="s">
        <v>1623</v>
      </c>
      <c r="C3065" s="4">
        <v>54520</v>
      </c>
      <c r="D3065" s="4" t="s">
        <v>2754</v>
      </c>
      <c r="E3065" s="4" t="s">
        <v>1639</v>
      </c>
      <c r="F3065" s="9" t="s">
        <v>2983</v>
      </c>
    </row>
    <row r="3066" spans="2:6" hidden="1" x14ac:dyDescent="0.3">
      <c r="B3066" s="32" t="s">
        <v>1625</v>
      </c>
      <c r="C3066" s="4">
        <v>56090</v>
      </c>
      <c r="D3066" s="4" t="s">
        <v>2755</v>
      </c>
      <c r="E3066" s="4" t="s">
        <v>1639</v>
      </c>
      <c r="F3066" s="9" t="s">
        <v>2983</v>
      </c>
    </row>
    <row r="3067" spans="2:6" x14ac:dyDescent="0.3">
      <c r="B3067" s="32" t="s">
        <v>1624</v>
      </c>
      <c r="C3067" s="4">
        <v>56090</v>
      </c>
      <c r="D3067" s="4" t="s">
        <v>2755</v>
      </c>
      <c r="E3067" s="4" t="s">
        <v>1639</v>
      </c>
      <c r="F3067" s="9" t="s">
        <v>2983</v>
      </c>
    </row>
    <row r="3068" spans="2:6" hidden="1" x14ac:dyDescent="0.3">
      <c r="B3068" s="32" t="s">
        <v>1623</v>
      </c>
      <c r="C3068" s="4">
        <v>56090</v>
      </c>
      <c r="D3068" s="4" t="s">
        <v>2755</v>
      </c>
      <c r="E3068" s="4" t="s">
        <v>1639</v>
      </c>
      <c r="F3068" s="9" t="s">
        <v>2983</v>
      </c>
    </row>
    <row r="3069" spans="2:6" hidden="1" x14ac:dyDescent="0.3">
      <c r="B3069" s="32" t="s">
        <v>1623</v>
      </c>
      <c r="C3069" s="4">
        <v>85447</v>
      </c>
      <c r="D3069" s="4" t="s">
        <v>2756</v>
      </c>
      <c r="E3069" s="4" t="s">
        <v>1639</v>
      </c>
      <c r="F3069" s="9" t="s">
        <v>2983</v>
      </c>
    </row>
    <row r="3070" spans="2:6" x14ac:dyDescent="0.3">
      <c r="B3070" s="32" t="s">
        <v>1624</v>
      </c>
      <c r="C3070" s="4">
        <v>85447</v>
      </c>
      <c r="D3070" s="4" t="s">
        <v>2756</v>
      </c>
      <c r="E3070" s="4" t="s">
        <v>1639</v>
      </c>
      <c r="F3070" s="9" t="s">
        <v>2983</v>
      </c>
    </row>
    <row r="3071" spans="2:6" hidden="1" x14ac:dyDescent="0.3">
      <c r="B3071" s="32" t="s">
        <v>1623</v>
      </c>
      <c r="C3071" s="4">
        <v>85398</v>
      </c>
      <c r="D3071" s="4" t="s">
        <v>2757</v>
      </c>
      <c r="E3071" s="4" t="s">
        <v>1639</v>
      </c>
      <c r="F3071" s="9" t="s">
        <v>2983</v>
      </c>
    </row>
    <row r="3072" spans="2:6" x14ac:dyDescent="0.3">
      <c r="B3072" s="32" t="s">
        <v>1624</v>
      </c>
      <c r="C3072" s="4">
        <v>85398</v>
      </c>
      <c r="D3072" s="4" t="s">
        <v>2757</v>
      </c>
      <c r="E3072" s="4" t="s">
        <v>1639</v>
      </c>
      <c r="F3072" s="9" t="s">
        <v>2983</v>
      </c>
    </row>
    <row r="3073" spans="2:6" hidden="1" x14ac:dyDescent="0.3">
      <c r="B3073" s="32" t="s">
        <v>1625</v>
      </c>
      <c r="C3073" s="4">
        <v>85398</v>
      </c>
      <c r="D3073" s="4" t="s">
        <v>2757</v>
      </c>
      <c r="E3073" s="4" t="s">
        <v>1639</v>
      </c>
      <c r="F3073" s="9" t="s">
        <v>2983</v>
      </c>
    </row>
    <row r="3074" spans="2:6" hidden="1" x14ac:dyDescent="0.3">
      <c r="B3074" s="32" t="s">
        <v>1623</v>
      </c>
      <c r="C3074" s="4">
        <v>50457</v>
      </c>
      <c r="D3074" s="4" t="s">
        <v>2109</v>
      </c>
      <c r="E3074" s="4" t="s">
        <v>1639</v>
      </c>
      <c r="F3074" s="9" t="s">
        <v>2983</v>
      </c>
    </row>
    <row r="3075" spans="2:6" hidden="1" x14ac:dyDescent="0.3">
      <c r="B3075" s="32" t="s">
        <v>1625</v>
      </c>
      <c r="C3075" s="4">
        <v>50479</v>
      </c>
      <c r="D3075" s="4" t="s">
        <v>2758</v>
      </c>
      <c r="E3075" s="4" t="s">
        <v>1639</v>
      </c>
      <c r="F3075" s="9" t="s">
        <v>2983</v>
      </c>
    </row>
    <row r="3076" spans="2:6" x14ac:dyDescent="0.3">
      <c r="B3076" s="32" t="s">
        <v>1624</v>
      </c>
      <c r="C3076" s="4">
        <v>50479</v>
      </c>
      <c r="D3076" s="4" t="s">
        <v>2758</v>
      </c>
      <c r="E3076" s="4" t="s">
        <v>1639</v>
      </c>
      <c r="F3076" s="9" t="s">
        <v>2983</v>
      </c>
    </row>
    <row r="3077" spans="2:6" x14ac:dyDescent="0.3">
      <c r="B3077" s="32" t="s">
        <v>1624</v>
      </c>
      <c r="C3077" s="4">
        <v>50735</v>
      </c>
      <c r="D3077" s="4" t="s">
        <v>2110</v>
      </c>
      <c r="E3077" s="4" t="s">
        <v>1639</v>
      </c>
      <c r="F3077" s="9" t="s">
        <v>2983</v>
      </c>
    </row>
    <row r="3078" spans="2:6" hidden="1" x14ac:dyDescent="0.3">
      <c r="B3078" s="32" t="s">
        <v>1623</v>
      </c>
      <c r="C3078" s="4">
        <v>59148</v>
      </c>
      <c r="D3078" s="4" t="s">
        <v>2759</v>
      </c>
      <c r="E3078" s="4" t="s">
        <v>1639</v>
      </c>
      <c r="F3078" s="9" t="s">
        <v>2983</v>
      </c>
    </row>
    <row r="3079" spans="2:6" x14ac:dyDescent="0.3">
      <c r="B3079" s="32" t="s">
        <v>1624</v>
      </c>
      <c r="C3079" s="4">
        <v>59148</v>
      </c>
      <c r="D3079" s="4" t="s">
        <v>2759</v>
      </c>
      <c r="E3079" s="4" t="s">
        <v>1639</v>
      </c>
      <c r="F3079" s="9" t="s">
        <v>2983</v>
      </c>
    </row>
    <row r="3080" spans="2:6" hidden="1" x14ac:dyDescent="0.3">
      <c r="B3080" s="32" t="s">
        <v>1625</v>
      </c>
      <c r="C3080" s="4">
        <v>59148</v>
      </c>
      <c r="D3080" s="4" t="s">
        <v>2759</v>
      </c>
      <c r="E3080" s="4" t="s">
        <v>1639</v>
      </c>
      <c r="F3080" s="9" t="s">
        <v>2983</v>
      </c>
    </row>
    <row r="3081" spans="2:6" x14ac:dyDescent="0.3">
      <c r="B3081" s="32" t="s">
        <v>1624</v>
      </c>
      <c r="C3081" s="4">
        <v>59149</v>
      </c>
      <c r="D3081" s="4" t="s">
        <v>2760</v>
      </c>
      <c r="E3081" s="4" t="s">
        <v>1639</v>
      </c>
      <c r="F3081" s="9" t="s">
        <v>2983</v>
      </c>
    </row>
    <row r="3082" spans="2:6" hidden="1" x14ac:dyDescent="0.3">
      <c r="B3082" s="32" t="s">
        <v>1625</v>
      </c>
      <c r="C3082" s="4">
        <v>59149</v>
      </c>
      <c r="D3082" s="4" t="s">
        <v>2760</v>
      </c>
      <c r="E3082" s="4" t="s">
        <v>1639</v>
      </c>
      <c r="F3082" s="9" t="s">
        <v>2983</v>
      </c>
    </row>
    <row r="3083" spans="2:6" hidden="1" x14ac:dyDescent="0.3">
      <c r="B3083" s="32" t="s">
        <v>1625</v>
      </c>
      <c r="C3083" s="4">
        <v>59150</v>
      </c>
      <c r="D3083" s="4" t="s">
        <v>2761</v>
      </c>
      <c r="E3083" s="4" t="s">
        <v>1639</v>
      </c>
      <c r="F3083" s="9" t="s">
        <v>2983</v>
      </c>
    </row>
    <row r="3084" spans="2:6" x14ac:dyDescent="0.3">
      <c r="B3084" s="32" t="s">
        <v>1624</v>
      </c>
      <c r="C3084" s="4">
        <v>59150</v>
      </c>
      <c r="D3084" s="4" t="s">
        <v>2761</v>
      </c>
      <c r="E3084" s="4" t="s">
        <v>1639</v>
      </c>
      <c r="F3084" s="9" t="s">
        <v>2983</v>
      </c>
    </row>
    <row r="3085" spans="2:6" hidden="1" x14ac:dyDescent="0.3">
      <c r="B3085" s="32" t="s">
        <v>1623</v>
      </c>
      <c r="C3085" s="4">
        <v>59150</v>
      </c>
      <c r="D3085" s="4" t="s">
        <v>2761</v>
      </c>
      <c r="E3085" s="4" t="s">
        <v>1639</v>
      </c>
      <c r="F3085" s="9" t="s">
        <v>2983</v>
      </c>
    </row>
    <row r="3086" spans="2:6" hidden="1" x14ac:dyDescent="0.3">
      <c r="B3086" s="32" t="s">
        <v>1623</v>
      </c>
      <c r="C3086" s="4">
        <v>59151</v>
      </c>
      <c r="D3086" s="4" t="s">
        <v>2762</v>
      </c>
      <c r="E3086" s="4" t="s">
        <v>1639</v>
      </c>
      <c r="F3086" s="9" t="s">
        <v>2983</v>
      </c>
    </row>
    <row r="3087" spans="2:6" x14ac:dyDescent="0.3">
      <c r="B3087" s="32" t="s">
        <v>1624</v>
      </c>
      <c r="C3087" s="4">
        <v>59151</v>
      </c>
      <c r="D3087" s="4" t="s">
        <v>2762</v>
      </c>
      <c r="E3087" s="4" t="s">
        <v>1639</v>
      </c>
      <c r="F3087" s="9" t="s">
        <v>2983</v>
      </c>
    </row>
    <row r="3088" spans="2:6" hidden="1" x14ac:dyDescent="0.3">
      <c r="B3088" s="32" t="s">
        <v>1625</v>
      </c>
      <c r="C3088" s="4">
        <v>59151</v>
      </c>
      <c r="D3088" s="4" t="s">
        <v>2762</v>
      </c>
      <c r="E3088" s="4" t="s">
        <v>1639</v>
      </c>
      <c r="F3088" s="9" t="s">
        <v>2983</v>
      </c>
    </row>
    <row r="3089" spans="2:6" x14ac:dyDescent="0.3">
      <c r="B3089" s="32" t="s">
        <v>1624</v>
      </c>
      <c r="C3089" s="4">
        <v>59152</v>
      </c>
      <c r="D3089" s="4" t="s">
        <v>2763</v>
      </c>
      <c r="E3089" s="4" t="s">
        <v>1639</v>
      </c>
      <c r="F3089" s="9" t="s">
        <v>2983</v>
      </c>
    </row>
    <row r="3090" spans="2:6" hidden="1" x14ac:dyDescent="0.3">
      <c r="B3090" s="32" t="s">
        <v>1623</v>
      </c>
      <c r="C3090" s="4">
        <v>59152</v>
      </c>
      <c r="D3090" s="4" t="s">
        <v>2763</v>
      </c>
      <c r="E3090" s="4" t="s">
        <v>1639</v>
      </c>
      <c r="F3090" s="9" t="s">
        <v>2983</v>
      </c>
    </row>
    <row r="3091" spans="2:6" hidden="1" x14ac:dyDescent="0.3">
      <c r="B3091" s="32" t="s">
        <v>1625</v>
      </c>
      <c r="C3091" s="4">
        <v>59152</v>
      </c>
      <c r="D3091" s="4" t="s">
        <v>2763</v>
      </c>
      <c r="E3091" s="4" t="s">
        <v>1639</v>
      </c>
      <c r="F3091" s="9" t="s">
        <v>2983</v>
      </c>
    </row>
    <row r="3092" spans="2:6" x14ac:dyDescent="0.3">
      <c r="B3092" s="32" t="s">
        <v>1624</v>
      </c>
      <c r="C3092" s="4">
        <v>59153</v>
      </c>
      <c r="D3092" s="4" t="s">
        <v>2764</v>
      </c>
      <c r="E3092" s="4" t="s">
        <v>1639</v>
      </c>
      <c r="F3092" s="9" t="s">
        <v>2983</v>
      </c>
    </row>
    <row r="3093" spans="2:6" hidden="1" x14ac:dyDescent="0.3">
      <c r="B3093" s="32" t="s">
        <v>1625</v>
      </c>
      <c r="C3093" s="4">
        <v>59153</v>
      </c>
      <c r="D3093" s="4" t="s">
        <v>2764</v>
      </c>
      <c r="E3093" s="4" t="s">
        <v>1639</v>
      </c>
      <c r="F3093" s="9" t="s">
        <v>2983</v>
      </c>
    </row>
    <row r="3094" spans="2:6" hidden="1" x14ac:dyDescent="0.3">
      <c r="B3094" s="32" t="s">
        <v>1623</v>
      </c>
      <c r="C3094" s="4">
        <v>59153</v>
      </c>
      <c r="D3094" s="4" t="s">
        <v>2764</v>
      </c>
      <c r="E3094" s="4" t="s">
        <v>1639</v>
      </c>
      <c r="F3094" s="9" t="s">
        <v>2983</v>
      </c>
    </row>
    <row r="3095" spans="2:6" hidden="1" x14ac:dyDescent="0.3">
      <c r="B3095" s="32" t="s">
        <v>1623</v>
      </c>
      <c r="C3095" s="4">
        <v>55731</v>
      </c>
      <c r="D3095" s="4" t="s">
        <v>2765</v>
      </c>
      <c r="E3095" s="4" t="s">
        <v>1639</v>
      </c>
      <c r="F3095" s="9" t="s">
        <v>2983</v>
      </c>
    </row>
    <row r="3096" spans="2:6" hidden="1" x14ac:dyDescent="0.3">
      <c r="B3096" s="32" t="s">
        <v>1625</v>
      </c>
      <c r="C3096" s="4">
        <v>55731</v>
      </c>
      <c r="D3096" s="4" t="s">
        <v>2765</v>
      </c>
      <c r="E3096" s="4" t="s">
        <v>1639</v>
      </c>
      <c r="F3096" s="9" t="s">
        <v>2983</v>
      </c>
    </row>
    <row r="3097" spans="2:6" x14ac:dyDescent="0.3">
      <c r="B3097" s="32" t="s">
        <v>1624</v>
      </c>
      <c r="C3097" s="4">
        <v>55731</v>
      </c>
      <c r="D3097" s="4" t="s">
        <v>2765</v>
      </c>
      <c r="E3097" s="4" t="s">
        <v>1639</v>
      </c>
      <c r="F3097" s="9" t="s">
        <v>2983</v>
      </c>
    </row>
    <row r="3098" spans="2:6" x14ac:dyDescent="0.3">
      <c r="B3098" s="32" t="s">
        <v>1624</v>
      </c>
      <c r="C3098" s="4">
        <v>55750</v>
      </c>
      <c r="D3098" s="4" t="s">
        <v>2766</v>
      </c>
      <c r="E3098" s="4" t="s">
        <v>1639</v>
      </c>
      <c r="F3098" s="9" t="s">
        <v>2983</v>
      </c>
    </row>
    <row r="3099" spans="2:6" hidden="1" x14ac:dyDescent="0.3">
      <c r="B3099" s="32" t="s">
        <v>1625</v>
      </c>
      <c r="C3099" s="4">
        <v>55750</v>
      </c>
      <c r="D3099" s="4" t="s">
        <v>2766</v>
      </c>
      <c r="E3099" s="4" t="s">
        <v>1639</v>
      </c>
      <c r="F3099" s="9" t="s">
        <v>2983</v>
      </c>
    </row>
    <row r="3100" spans="2:6" hidden="1" x14ac:dyDescent="0.3">
      <c r="B3100" s="32" t="s">
        <v>1623</v>
      </c>
      <c r="C3100" s="4">
        <v>55732</v>
      </c>
      <c r="D3100" s="4" t="s">
        <v>2767</v>
      </c>
      <c r="E3100" s="4" t="s">
        <v>1639</v>
      </c>
      <c r="F3100" s="9" t="s">
        <v>2983</v>
      </c>
    </row>
    <row r="3101" spans="2:6" hidden="1" x14ac:dyDescent="0.3">
      <c r="B3101" s="32" t="s">
        <v>1625</v>
      </c>
      <c r="C3101" s="4">
        <v>55732</v>
      </c>
      <c r="D3101" s="4" t="s">
        <v>2767</v>
      </c>
      <c r="E3101" s="4" t="s">
        <v>1639</v>
      </c>
      <c r="F3101" s="9" t="s">
        <v>2983</v>
      </c>
    </row>
    <row r="3102" spans="2:6" x14ac:dyDescent="0.3">
      <c r="B3102" s="32" t="s">
        <v>1624</v>
      </c>
      <c r="C3102" s="4">
        <v>55732</v>
      </c>
      <c r="D3102" s="4" t="s">
        <v>2767</v>
      </c>
      <c r="E3102" s="4" t="s">
        <v>1639</v>
      </c>
      <c r="F3102" s="9" t="s">
        <v>2983</v>
      </c>
    </row>
    <row r="3103" spans="2:6" hidden="1" x14ac:dyDescent="0.3">
      <c r="B3103" s="32" t="s">
        <v>1625</v>
      </c>
      <c r="C3103" s="4">
        <v>55751</v>
      </c>
      <c r="D3103" s="4" t="s">
        <v>2768</v>
      </c>
      <c r="E3103" s="4" t="s">
        <v>1639</v>
      </c>
      <c r="F3103" s="9" t="s">
        <v>2983</v>
      </c>
    </row>
    <row r="3104" spans="2:6" hidden="1" x14ac:dyDescent="0.3">
      <c r="B3104" s="32" t="s">
        <v>1623</v>
      </c>
      <c r="C3104" s="4">
        <v>55751</v>
      </c>
      <c r="D3104" s="4" t="s">
        <v>2768</v>
      </c>
      <c r="E3104" s="4" t="s">
        <v>1639</v>
      </c>
      <c r="F3104" s="9" t="s">
        <v>2983</v>
      </c>
    </row>
    <row r="3105" spans="2:6" x14ac:dyDescent="0.3">
      <c r="B3105" s="32" t="s">
        <v>1624</v>
      </c>
      <c r="C3105" s="4">
        <v>55751</v>
      </c>
      <c r="D3105" s="4" t="s">
        <v>2768</v>
      </c>
      <c r="E3105" s="4" t="s">
        <v>1639</v>
      </c>
      <c r="F3105" s="9" t="s">
        <v>2983</v>
      </c>
    </row>
    <row r="3106" spans="2:6" x14ac:dyDescent="0.3">
      <c r="B3106" s="32" t="s">
        <v>1624</v>
      </c>
      <c r="C3106" s="4">
        <v>55733</v>
      </c>
      <c r="D3106" s="4" t="s">
        <v>2769</v>
      </c>
      <c r="E3106" s="4" t="s">
        <v>1639</v>
      </c>
      <c r="F3106" s="9" t="s">
        <v>2983</v>
      </c>
    </row>
    <row r="3107" spans="2:6" hidden="1" x14ac:dyDescent="0.3">
      <c r="B3107" s="32" t="s">
        <v>1623</v>
      </c>
      <c r="C3107" s="4">
        <v>55733</v>
      </c>
      <c r="D3107" s="4" t="s">
        <v>2769</v>
      </c>
      <c r="E3107" s="4" t="s">
        <v>1639</v>
      </c>
      <c r="F3107" s="9" t="s">
        <v>2983</v>
      </c>
    </row>
    <row r="3108" spans="2:6" hidden="1" x14ac:dyDescent="0.3">
      <c r="B3108" s="32" t="s">
        <v>1625</v>
      </c>
      <c r="C3108" s="4">
        <v>55733</v>
      </c>
      <c r="D3108" s="4" t="s">
        <v>2769</v>
      </c>
      <c r="E3108" s="4" t="s">
        <v>1639</v>
      </c>
      <c r="F3108" s="9" t="s">
        <v>2983</v>
      </c>
    </row>
    <row r="3109" spans="2:6" hidden="1" x14ac:dyDescent="0.3">
      <c r="B3109" s="32" t="s">
        <v>1625</v>
      </c>
      <c r="C3109" s="4">
        <v>55752</v>
      </c>
      <c r="D3109" s="4" t="s">
        <v>2770</v>
      </c>
      <c r="E3109" s="4" t="s">
        <v>1639</v>
      </c>
      <c r="F3109" s="9" t="s">
        <v>2983</v>
      </c>
    </row>
    <row r="3110" spans="2:6" x14ac:dyDescent="0.3">
      <c r="B3110" s="32" t="s">
        <v>1624</v>
      </c>
      <c r="C3110" s="4">
        <v>55752</v>
      </c>
      <c r="D3110" s="4" t="s">
        <v>2770</v>
      </c>
      <c r="E3110" s="4" t="s">
        <v>1639</v>
      </c>
      <c r="F3110" s="9" t="s">
        <v>2983</v>
      </c>
    </row>
    <row r="3111" spans="2:6" hidden="1" x14ac:dyDescent="0.3">
      <c r="B3111" s="32" t="s">
        <v>1623</v>
      </c>
      <c r="C3111" s="4">
        <v>55752</v>
      </c>
      <c r="D3111" s="4" t="s">
        <v>2770</v>
      </c>
      <c r="E3111" s="4" t="s">
        <v>1639</v>
      </c>
      <c r="F3111" s="9" t="s">
        <v>2983</v>
      </c>
    </row>
    <row r="3112" spans="2:6" hidden="1" x14ac:dyDescent="0.3">
      <c r="B3112" s="32" t="s">
        <v>1623</v>
      </c>
      <c r="C3112" s="4">
        <v>55734</v>
      </c>
      <c r="D3112" s="4" t="s">
        <v>2771</v>
      </c>
      <c r="E3112" s="4" t="s">
        <v>1639</v>
      </c>
      <c r="F3112" s="9" t="s">
        <v>2983</v>
      </c>
    </row>
    <row r="3113" spans="2:6" hidden="1" x14ac:dyDescent="0.3">
      <c r="B3113" s="32" t="s">
        <v>1625</v>
      </c>
      <c r="C3113" s="4">
        <v>55734</v>
      </c>
      <c r="D3113" s="4" t="s">
        <v>2771</v>
      </c>
      <c r="E3113" s="4" t="s">
        <v>1639</v>
      </c>
      <c r="F3113" s="9" t="s">
        <v>2983</v>
      </c>
    </row>
    <row r="3114" spans="2:6" x14ac:dyDescent="0.3">
      <c r="B3114" s="32" t="s">
        <v>1624</v>
      </c>
      <c r="C3114" s="4">
        <v>55734</v>
      </c>
      <c r="D3114" s="4" t="s">
        <v>2771</v>
      </c>
      <c r="E3114" s="4" t="s">
        <v>1639</v>
      </c>
      <c r="F3114" s="9" t="s">
        <v>2983</v>
      </c>
    </row>
    <row r="3115" spans="2:6" x14ac:dyDescent="0.3">
      <c r="B3115" s="32" t="s">
        <v>1624</v>
      </c>
      <c r="C3115" s="4">
        <v>55753</v>
      </c>
      <c r="D3115" s="4" t="s">
        <v>2772</v>
      </c>
      <c r="E3115" s="4" t="s">
        <v>1639</v>
      </c>
      <c r="F3115" s="9" t="s">
        <v>2983</v>
      </c>
    </row>
    <row r="3116" spans="2:6" hidden="1" x14ac:dyDescent="0.3">
      <c r="B3116" s="32" t="s">
        <v>1625</v>
      </c>
      <c r="C3116" s="4">
        <v>55753</v>
      </c>
      <c r="D3116" s="4" t="s">
        <v>2772</v>
      </c>
      <c r="E3116" s="4" t="s">
        <v>1639</v>
      </c>
      <c r="F3116" s="9" t="s">
        <v>2983</v>
      </c>
    </row>
    <row r="3117" spans="2:6" hidden="1" x14ac:dyDescent="0.3">
      <c r="B3117" s="32" t="s">
        <v>1623</v>
      </c>
      <c r="C3117" s="4">
        <v>55753</v>
      </c>
      <c r="D3117" s="4" t="s">
        <v>2772</v>
      </c>
      <c r="E3117" s="4" t="s">
        <v>1639</v>
      </c>
      <c r="F3117" s="9" t="s">
        <v>2983</v>
      </c>
    </row>
    <row r="3118" spans="2:6" hidden="1" x14ac:dyDescent="0.3">
      <c r="B3118" s="32" t="s">
        <v>1623</v>
      </c>
      <c r="C3118" s="4">
        <v>55735</v>
      </c>
      <c r="D3118" s="4" t="s">
        <v>2773</v>
      </c>
      <c r="E3118" s="4" t="s">
        <v>1639</v>
      </c>
      <c r="F3118" s="9" t="s">
        <v>2983</v>
      </c>
    </row>
    <row r="3119" spans="2:6" hidden="1" x14ac:dyDescent="0.3">
      <c r="B3119" s="32" t="s">
        <v>1625</v>
      </c>
      <c r="C3119" s="4">
        <v>55735</v>
      </c>
      <c r="D3119" s="4" t="s">
        <v>2773</v>
      </c>
      <c r="E3119" s="4" t="s">
        <v>1639</v>
      </c>
      <c r="F3119" s="9" t="s">
        <v>2983</v>
      </c>
    </row>
    <row r="3120" spans="2:6" x14ac:dyDescent="0.3">
      <c r="B3120" s="32" t="s">
        <v>1624</v>
      </c>
      <c r="C3120" s="4">
        <v>55735</v>
      </c>
      <c r="D3120" s="4" t="s">
        <v>2773</v>
      </c>
      <c r="E3120" s="4" t="s">
        <v>1639</v>
      </c>
      <c r="F3120" s="9" t="s">
        <v>2983</v>
      </c>
    </row>
    <row r="3121" spans="2:6" hidden="1" x14ac:dyDescent="0.3">
      <c r="B3121" s="32" t="s">
        <v>1623</v>
      </c>
      <c r="C3121" s="4">
        <v>55754</v>
      </c>
      <c r="D3121" s="4" t="s">
        <v>2774</v>
      </c>
      <c r="E3121" s="4" t="s">
        <v>1639</v>
      </c>
      <c r="F3121" s="9" t="s">
        <v>2983</v>
      </c>
    </row>
    <row r="3122" spans="2:6" x14ac:dyDescent="0.3">
      <c r="B3122" s="32" t="s">
        <v>1624</v>
      </c>
      <c r="C3122" s="4">
        <v>55754</v>
      </c>
      <c r="D3122" s="4" t="s">
        <v>2774</v>
      </c>
      <c r="E3122" s="4" t="s">
        <v>1639</v>
      </c>
      <c r="F3122" s="9" t="s">
        <v>2983</v>
      </c>
    </row>
    <row r="3123" spans="2:6" hidden="1" x14ac:dyDescent="0.3">
      <c r="B3123" s="32" t="s">
        <v>1625</v>
      </c>
      <c r="C3123" s="4">
        <v>55754</v>
      </c>
      <c r="D3123" s="4" t="s">
        <v>2774</v>
      </c>
      <c r="E3123" s="4" t="s">
        <v>1639</v>
      </c>
      <c r="F3123" s="9" t="s">
        <v>2983</v>
      </c>
    </row>
    <row r="3124" spans="2:6" x14ac:dyDescent="0.3">
      <c r="B3124" s="32" t="s">
        <v>1624</v>
      </c>
      <c r="C3124" s="4">
        <v>55736</v>
      </c>
      <c r="D3124" s="4" t="s">
        <v>2775</v>
      </c>
      <c r="E3124" s="4" t="s">
        <v>1639</v>
      </c>
      <c r="F3124" s="9" t="s">
        <v>2983</v>
      </c>
    </row>
    <row r="3125" spans="2:6" hidden="1" x14ac:dyDescent="0.3">
      <c r="B3125" s="32" t="s">
        <v>1623</v>
      </c>
      <c r="C3125" s="4">
        <v>55736</v>
      </c>
      <c r="D3125" s="4" t="s">
        <v>2775</v>
      </c>
      <c r="E3125" s="4" t="s">
        <v>1639</v>
      </c>
      <c r="F3125" s="9" t="s">
        <v>2983</v>
      </c>
    </row>
    <row r="3126" spans="2:6" hidden="1" x14ac:dyDescent="0.3">
      <c r="B3126" s="32" t="s">
        <v>1625</v>
      </c>
      <c r="C3126" s="4">
        <v>55736</v>
      </c>
      <c r="D3126" s="4" t="s">
        <v>2775</v>
      </c>
      <c r="E3126" s="4" t="s">
        <v>1639</v>
      </c>
      <c r="F3126" s="9" t="s">
        <v>2983</v>
      </c>
    </row>
    <row r="3127" spans="2:6" hidden="1" x14ac:dyDescent="0.3">
      <c r="B3127" s="32" t="s">
        <v>1623</v>
      </c>
      <c r="C3127" s="4">
        <v>55755</v>
      </c>
      <c r="D3127" s="4" t="s">
        <v>2776</v>
      </c>
      <c r="E3127" s="4" t="s">
        <v>1639</v>
      </c>
      <c r="F3127" s="9" t="s">
        <v>2983</v>
      </c>
    </row>
    <row r="3128" spans="2:6" x14ac:dyDescent="0.3">
      <c r="B3128" s="32" t="s">
        <v>1624</v>
      </c>
      <c r="C3128" s="4">
        <v>55755</v>
      </c>
      <c r="D3128" s="4" t="s">
        <v>2776</v>
      </c>
      <c r="E3128" s="4" t="s">
        <v>1639</v>
      </c>
      <c r="F3128" s="9" t="s">
        <v>2983</v>
      </c>
    </row>
    <row r="3129" spans="2:6" hidden="1" x14ac:dyDescent="0.3">
      <c r="B3129" s="32" t="s">
        <v>1625</v>
      </c>
      <c r="C3129" s="4">
        <v>55755</v>
      </c>
      <c r="D3129" s="4" t="s">
        <v>2776</v>
      </c>
      <c r="E3129" s="4" t="s">
        <v>1639</v>
      </c>
      <c r="F3129" s="9" t="s">
        <v>2983</v>
      </c>
    </row>
    <row r="3130" spans="2:6" hidden="1" x14ac:dyDescent="0.3">
      <c r="B3130" s="32" t="s">
        <v>1623</v>
      </c>
      <c r="C3130" s="4">
        <v>56495</v>
      </c>
      <c r="D3130" s="4" t="s">
        <v>2777</v>
      </c>
      <c r="E3130" s="4" t="s">
        <v>1639</v>
      </c>
      <c r="F3130" s="9" t="s">
        <v>2983</v>
      </c>
    </row>
    <row r="3131" spans="2:6" x14ac:dyDescent="0.3">
      <c r="B3131" s="32" t="s">
        <v>1624</v>
      </c>
      <c r="C3131" s="4">
        <v>56495</v>
      </c>
      <c r="D3131" s="4" t="s">
        <v>2777</v>
      </c>
      <c r="E3131" s="4" t="s">
        <v>1639</v>
      </c>
      <c r="F3131" s="9" t="s">
        <v>2983</v>
      </c>
    </row>
    <row r="3132" spans="2:6" hidden="1" x14ac:dyDescent="0.3">
      <c r="B3132" s="32" t="s">
        <v>1625</v>
      </c>
      <c r="C3132" s="4">
        <v>56495</v>
      </c>
      <c r="D3132" s="4" t="s">
        <v>2777</v>
      </c>
      <c r="E3132" s="4" t="s">
        <v>1639</v>
      </c>
      <c r="F3132" s="9" t="s">
        <v>2983</v>
      </c>
    </row>
    <row r="3133" spans="2:6" x14ac:dyDescent="0.3">
      <c r="B3133" s="32" t="s">
        <v>1624</v>
      </c>
      <c r="C3133" s="4">
        <v>84614</v>
      </c>
      <c r="D3133" s="4" t="s">
        <v>2778</v>
      </c>
      <c r="E3133" s="4" t="s">
        <v>1639</v>
      </c>
      <c r="F3133" s="9" t="s">
        <v>2983</v>
      </c>
    </row>
    <row r="3134" spans="2:6" hidden="1" x14ac:dyDescent="0.3">
      <c r="B3134" s="32" t="s">
        <v>1625</v>
      </c>
      <c r="C3134" s="4">
        <v>84614</v>
      </c>
      <c r="D3134" s="4" t="s">
        <v>2778</v>
      </c>
      <c r="E3134" s="4" t="s">
        <v>1639</v>
      </c>
      <c r="F3134" s="9" t="s">
        <v>2983</v>
      </c>
    </row>
    <row r="3135" spans="2:6" hidden="1" x14ac:dyDescent="0.3">
      <c r="B3135" s="32" t="s">
        <v>1623</v>
      </c>
      <c r="C3135" s="4">
        <v>84613</v>
      </c>
      <c r="D3135" s="4" t="s">
        <v>2779</v>
      </c>
      <c r="E3135" s="4" t="s">
        <v>1639</v>
      </c>
      <c r="F3135" s="9" t="s">
        <v>2983</v>
      </c>
    </row>
    <row r="3136" spans="2:6" hidden="1" x14ac:dyDescent="0.3">
      <c r="B3136" s="32" t="s">
        <v>1625</v>
      </c>
      <c r="C3136" s="4">
        <v>84613</v>
      </c>
      <c r="D3136" s="4" t="s">
        <v>2779</v>
      </c>
      <c r="E3136" s="4" t="s">
        <v>1639</v>
      </c>
      <c r="F3136" s="9" t="s">
        <v>2983</v>
      </c>
    </row>
    <row r="3137" spans="2:6" x14ac:dyDescent="0.3">
      <c r="B3137" s="32" t="s">
        <v>1624</v>
      </c>
      <c r="C3137" s="4">
        <v>84613</v>
      </c>
      <c r="D3137" s="4" t="s">
        <v>2779</v>
      </c>
      <c r="E3137" s="4" t="s">
        <v>1639</v>
      </c>
      <c r="F3137" s="9" t="s">
        <v>2983</v>
      </c>
    </row>
    <row r="3138" spans="2:6" x14ac:dyDescent="0.3">
      <c r="B3138" s="32" t="s">
        <v>1624</v>
      </c>
      <c r="C3138" s="4">
        <v>84612</v>
      </c>
      <c r="D3138" s="4" t="s">
        <v>2780</v>
      </c>
      <c r="E3138" s="4" t="s">
        <v>1639</v>
      </c>
      <c r="F3138" s="9" t="s">
        <v>2983</v>
      </c>
    </row>
    <row r="3139" spans="2:6" hidden="1" x14ac:dyDescent="0.3">
      <c r="B3139" s="32" t="s">
        <v>1623</v>
      </c>
      <c r="C3139" s="4">
        <v>79378</v>
      </c>
      <c r="D3139" s="4" t="s">
        <v>2781</v>
      </c>
      <c r="E3139" s="4" t="s">
        <v>1639</v>
      </c>
      <c r="F3139" s="9" t="s">
        <v>2983</v>
      </c>
    </row>
    <row r="3140" spans="2:6" x14ac:dyDescent="0.3">
      <c r="B3140" s="32" t="s">
        <v>1624</v>
      </c>
      <c r="C3140" s="4">
        <v>79378</v>
      </c>
      <c r="D3140" s="4" t="s">
        <v>2781</v>
      </c>
      <c r="E3140" s="4" t="s">
        <v>1639</v>
      </c>
      <c r="F3140" s="9" t="s">
        <v>2983</v>
      </c>
    </row>
    <row r="3141" spans="2:6" hidden="1" x14ac:dyDescent="0.3">
      <c r="B3141" s="32" t="s">
        <v>1625</v>
      </c>
      <c r="C3141" s="4">
        <v>79378</v>
      </c>
      <c r="D3141" s="4" t="s">
        <v>2781</v>
      </c>
      <c r="E3141" s="4" t="s">
        <v>1639</v>
      </c>
      <c r="F3141" s="9" t="s">
        <v>2983</v>
      </c>
    </row>
    <row r="3142" spans="2:6" x14ac:dyDescent="0.3">
      <c r="B3142" s="32" t="s">
        <v>1624</v>
      </c>
      <c r="C3142" s="4">
        <v>85374</v>
      </c>
      <c r="D3142" s="4" t="s">
        <v>2782</v>
      </c>
      <c r="E3142" s="4" t="s">
        <v>1639</v>
      </c>
      <c r="F3142" s="9" t="s">
        <v>2983</v>
      </c>
    </row>
    <row r="3143" spans="2:6" hidden="1" x14ac:dyDescent="0.3">
      <c r="B3143" s="32" t="s">
        <v>1625</v>
      </c>
      <c r="C3143" s="4">
        <v>85374</v>
      </c>
      <c r="D3143" s="4" t="s">
        <v>2782</v>
      </c>
      <c r="E3143" s="4" t="s">
        <v>1639</v>
      </c>
      <c r="F3143" s="9" t="s">
        <v>2983</v>
      </c>
    </row>
    <row r="3144" spans="2:6" hidden="1" x14ac:dyDescent="0.3">
      <c r="B3144" s="32" t="s">
        <v>1625</v>
      </c>
      <c r="C3144" s="4">
        <v>79379</v>
      </c>
      <c r="D3144" s="4" t="s">
        <v>2783</v>
      </c>
      <c r="E3144" s="4" t="s">
        <v>1639</v>
      </c>
      <c r="F3144" s="9" t="s">
        <v>2983</v>
      </c>
    </row>
    <row r="3145" spans="2:6" hidden="1" x14ac:dyDescent="0.3">
      <c r="B3145" s="32" t="s">
        <v>1623</v>
      </c>
      <c r="C3145" s="4">
        <v>79379</v>
      </c>
      <c r="D3145" s="4" t="s">
        <v>2783</v>
      </c>
      <c r="E3145" s="4" t="s">
        <v>1639</v>
      </c>
      <c r="F3145" s="9" t="s">
        <v>2983</v>
      </c>
    </row>
    <row r="3146" spans="2:6" x14ac:dyDescent="0.3">
      <c r="B3146" s="32" t="s">
        <v>1624</v>
      </c>
      <c r="C3146" s="4">
        <v>79379</v>
      </c>
      <c r="D3146" s="4" t="s">
        <v>2783</v>
      </c>
      <c r="E3146" s="4" t="s">
        <v>1639</v>
      </c>
      <c r="F3146" s="9" t="s">
        <v>2983</v>
      </c>
    </row>
    <row r="3147" spans="2:6" hidden="1" x14ac:dyDescent="0.3">
      <c r="B3147" s="32" t="s">
        <v>1623</v>
      </c>
      <c r="C3147" s="4">
        <v>87457</v>
      </c>
      <c r="D3147" s="4" t="s">
        <v>2122</v>
      </c>
      <c r="E3147" s="4" t="s">
        <v>1639</v>
      </c>
      <c r="F3147" s="9" t="s">
        <v>2983</v>
      </c>
    </row>
    <row r="3148" spans="2:6" hidden="1" x14ac:dyDescent="0.3">
      <c r="B3148" s="32" t="s">
        <v>1623</v>
      </c>
      <c r="C3148" s="4">
        <v>79380</v>
      </c>
      <c r="D3148" s="4" t="s">
        <v>2784</v>
      </c>
      <c r="E3148" s="4" t="s">
        <v>1639</v>
      </c>
      <c r="F3148" s="9" t="s">
        <v>2983</v>
      </c>
    </row>
    <row r="3149" spans="2:6" hidden="1" x14ac:dyDescent="0.3">
      <c r="B3149" s="32" t="s">
        <v>1625</v>
      </c>
      <c r="C3149" s="4">
        <v>79380</v>
      </c>
      <c r="D3149" s="4" t="s">
        <v>2784</v>
      </c>
      <c r="E3149" s="4" t="s">
        <v>1639</v>
      </c>
      <c r="F3149" s="9" t="s">
        <v>2983</v>
      </c>
    </row>
    <row r="3150" spans="2:6" x14ac:dyDescent="0.3">
      <c r="B3150" s="32" t="s">
        <v>1624</v>
      </c>
      <c r="C3150" s="4">
        <v>79380</v>
      </c>
      <c r="D3150" s="4" t="s">
        <v>2784</v>
      </c>
      <c r="E3150" s="4" t="s">
        <v>1639</v>
      </c>
      <c r="F3150" s="9" t="s">
        <v>2983</v>
      </c>
    </row>
    <row r="3151" spans="2:6" hidden="1" x14ac:dyDescent="0.3">
      <c r="B3151" s="32" t="s">
        <v>1625</v>
      </c>
      <c r="C3151" s="4">
        <v>85376</v>
      </c>
      <c r="D3151" s="4" t="s">
        <v>2785</v>
      </c>
      <c r="E3151" s="4" t="s">
        <v>1639</v>
      </c>
      <c r="F3151" s="9" t="s">
        <v>2983</v>
      </c>
    </row>
    <row r="3152" spans="2:6" x14ac:dyDescent="0.3">
      <c r="B3152" s="32" t="s">
        <v>1624</v>
      </c>
      <c r="C3152" s="4">
        <v>85376</v>
      </c>
      <c r="D3152" s="4" t="s">
        <v>2785</v>
      </c>
      <c r="E3152" s="4" t="s">
        <v>1639</v>
      </c>
      <c r="F3152" s="9" t="s">
        <v>2983</v>
      </c>
    </row>
    <row r="3153" spans="2:6" x14ac:dyDescent="0.3">
      <c r="B3153" s="32" t="s">
        <v>1624</v>
      </c>
      <c r="C3153" s="4">
        <v>86737</v>
      </c>
      <c r="D3153" s="4" t="s">
        <v>2123</v>
      </c>
      <c r="E3153" s="4" t="s">
        <v>1639</v>
      </c>
      <c r="F3153" s="9" t="s">
        <v>2983</v>
      </c>
    </row>
    <row r="3154" spans="2:6" hidden="1" x14ac:dyDescent="0.3">
      <c r="B3154" s="32" t="s">
        <v>1625</v>
      </c>
      <c r="C3154" s="4">
        <v>86744</v>
      </c>
      <c r="D3154" s="4" t="s">
        <v>2786</v>
      </c>
      <c r="E3154" s="4" t="s">
        <v>1639</v>
      </c>
      <c r="F3154" s="9" t="s">
        <v>2983</v>
      </c>
    </row>
    <row r="3155" spans="2:6" hidden="1" x14ac:dyDescent="0.3">
      <c r="B3155" s="32" t="s">
        <v>1625</v>
      </c>
      <c r="C3155" s="4">
        <v>54530</v>
      </c>
      <c r="D3155" s="4" t="s">
        <v>2124</v>
      </c>
      <c r="E3155" s="4" t="s">
        <v>1639</v>
      </c>
      <c r="F3155" s="9" t="s">
        <v>2983</v>
      </c>
    </row>
    <row r="3156" spans="2:6" hidden="1" x14ac:dyDescent="0.3">
      <c r="B3156" s="32" t="s">
        <v>1623</v>
      </c>
      <c r="C3156" s="4">
        <v>9590</v>
      </c>
      <c r="D3156" s="4" t="s">
        <v>2125</v>
      </c>
      <c r="E3156" s="4" t="s">
        <v>1639</v>
      </c>
      <c r="F3156" s="9" t="s">
        <v>2983</v>
      </c>
    </row>
    <row r="3157" spans="2:6" hidden="1" x14ac:dyDescent="0.3">
      <c r="B3157" s="32" t="s">
        <v>1623</v>
      </c>
      <c r="C3157" s="4">
        <v>9589</v>
      </c>
      <c r="D3157" s="4" t="s">
        <v>2128</v>
      </c>
      <c r="E3157" s="4" t="s">
        <v>1639</v>
      </c>
      <c r="F3157" s="9" t="s">
        <v>2983</v>
      </c>
    </row>
    <row r="3158" spans="2:6" x14ac:dyDescent="0.3">
      <c r="B3158" s="32" t="s">
        <v>1624</v>
      </c>
      <c r="C3158" s="4">
        <v>9591</v>
      </c>
      <c r="D3158" s="4" t="s">
        <v>2131</v>
      </c>
      <c r="E3158" s="4" t="s">
        <v>1639</v>
      </c>
      <c r="F3158" s="9" t="s">
        <v>2983</v>
      </c>
    </row>
    <row r="3159" spans="2:6" x14ac:dyDescent="0.3">
      <c r="B3159" s="32" t="s">
        <v>1624</v>
      </c>
      <c r="C3159" s="4">
        <v>48493</v>
      </c>
      <c r="D3159" s="4" t="s">
        <v>2132</v>
      </c>
      <c r="E3159" s="4" t="s">
        <v>1627</v>
      </c>
      <c r="F3159" s="9" t="s">
        <v>2983</v>
      </c>
    </row>
    <row r="3160" spans="2:6" hidden="1" x14ac:dyDescent="0.3">
      <c r="B3160" s="32" t="s">
        <v>1625</v>
      </c>
      <c r="C3160" s="4">
        <v>48493</v>
      </c>
      <c r="D3160" s="4" t="s">
        <v>2132</v>
      </c>
      <c r="E3160" s="4" t="s">
        <v>1627</v>
      </c>
      <c r="F3160" s="9" t="s">
        <v>2983</v>
      </c>
    </row>
    <row r="3161" spans="2:6" hidden="1" x14ac:dyDescent="0.3">
      <c r="B3161" s="32" t="s">
        <v>1625</v>
      </c>
      <c r="C3161" s="4">
        <v>52582</v>
      </c>
      <c r="D3161" s="4" t="s">
        <v>2787</v>
      </c>
      <c r="E3161" s="4" t="s">
        <v>1639</v>
      </c>
      <c r="F3161" s="9" t="s">
        <v>2983</v>
      </c>
    </row>
    <row r="3162" spans="2:6" x14ac:dyDescent="0.3">
      <c r="B3162" s="32" t="s">
        <v>1624</v>
      </c>
      <c r="C3162" s="4">
        <v>52582</v>
      </c>
      <c r="D3162" s="4" t="s">
        <v>2787</v>
      </c>
      <c r="E3162" s="4" t="s">
        <v>1639</v>
      </c>
      <c r="F3162" s="9" t="s">
        <v>2983</v>
      </c>
    </row>
    <row r="3163" spans="2:6" hidden="1" x14ac:dyDescent="0.3">
      <c r="B3163" s="32" t="s">
        <v>1623</v>
      </c>
      <c r="C3163" s="4">
        <v>52582</v>
      </c>
      <c r="D3163" s="4" t="s">
        <v>2787</v>
      </c>
      <c r="E3163" s="4" t="s">
        <v>1639</v>
      </c>
      <c r="F3163" s="9" t="s">
        <v>2983</v>
      </c>
    </row>
    <row r="3164" spans="2:6" x14ac:dyDescent="0.3">
      <c r="B3164" s="32" t="s">
        <v>1624</v>
      </c>
      <c r="C3164" s="4">
        <v>48177</v>
      </c>
      <c r="D3164" s="4" t="s">
        <v>2788</v>
      </c>
      <c r="E3164" s="4" t="s">
        <v>2689</v>
      </c>
      <c r="F3164" s="9" t="s">
        <v>2983</v>
      </c>
    </row>
    <row r="3165" spans="2:6" hidden="1" x14ac:dyDescent="0.3">
      <c r="B3165" s="32" t="s">
        <v>1625</v>
      </c>
      <c r="C3165" s="4">
        <v>48177</v>
      </c>
      <c r="D3165" s="4" t="s">
        <v>2788</v>
      </c>
      <c r="E3165" s="4" t="s">
        <v>2689</v>
      </c>
      <c r="F3165" s="9" t="s">
        <v>2983</v>
      </c>
    </row>
    <row r="3166" spans="2:6" hidden="1" x14ac:dyDescent="0.3">
      <c r="B3166" s="32" t="s">
        <v>1625</v>
      </c>
      <c r="C3166" s="4">
        <v>48234</v>
      </c>
      <c r="D3166" s="4" t="s">
        <v>2789</v>
      </c>
      <c r="E3166" s="4" t="s">
        <v>1639</v>
      </c>
      <c r="F3166" s="9" t="s">
        <v>2983</v>
      </c>
    </row>
    <row r="3167" spans="2:6" x14ac:dyDescent="0.3">
      <c r="B3167" s="32" t="s">
        <v>1624</v>
      </c>
      <c r="C3167" s="4">
        <v>48234</v>
      </c>
      <c r="D3167" s="4" t="s">
        <v>2789</v>
      </c>
      <c r="E3167" s="4" t="s">
        <v>1639</v>
      </c>
      <c r="F3167" s="9" t="s">
        <v>2983</v>
      </c>
    </row>
    <row r="3168" spans="2:6" hidden="1" x14ac:dyDescent="0.3">
      <c r="B3168" s="32" t="s">
        <v>1625</v>
      </c>
      <c r="C3168" s="4">
        <v>48235</v>
      </c>
      <c r="D3168" s="4" t="s">
        <v>2790</v>
      </c>
      <c r="E3168" s="4" t="s">
        <v>1639</v>
      </c>
      <c r="F3168" s="9" t="s">
        <v>2983</v>
      </c>
    </row>
    <row r="3169" spans="2:6" x14ac:dyDescent="0.3">
      <c r="B3169" s="32" t="s">
        <v>1624</v>
      </c>
      <c r="C3169" s="4">
        <v>48235</v>
      </c>
      <c r="D3169" s="4" t="s">
        <v>2790</v>
      </c>
      <c r="E3169" s="4" t="s">
        <v>1639</v>
      </c>
      <c r="F3169" s="9" t="s">
        <v>2983</v>
      </c>
    </row>
    <row r="3170" spans="2:6" x14ac:dyDescent="0.3">
      <c r="B3170" s="32" t="s">
        <v>1624</v>
      </c>
      <c r="C3170" s="4">
        <v>48176</v>
      </c>
      <c r="D3170" s="4" t="s">
        <v>2791</v>
      </c>
      <c r="E3170" s="4" t="s">
        <v>1639</v>
      </c>
      <c r="F3170" s="9" t="s">
        <v>2983</v>
      </c>
    </row>
    <row r="3171" spans="2:6" hidden="1" x14ac:dyDescent="0.3">
      <c r="B3171" s="32" t="s">
        <v>1625</v>
      </c>
      <c r="C3171" s="4">
        <v>48176</v>
      </c>
      <c r="D3171" s="4" t="s">
        <v>2791</v>
      </c>
      <c r="E3171" s="4" t="s">
        <v>1639</v>
      </c>
      <c r="F3171" s="9" t="s">
        <v>2983</v>
      </c>
    </row>
    <row r="3172" spans="2:6" x14ac:dyDescent="0.3">
      <c r="B3172" s="32" t="s">
        <v>1624</v>
      </c>
      <c r="C3172" s="4">
        <v>52594</v>
      </c>
      <c r="D3172" s="4" t="s">
        <v>2792</v>
      </c>
      <c r="E3172" s="4" t="s">
        <v>1639</v>
      </c>
      <c r="F3172" s="9" t="s">
        <v>2983</v>
      </c>
    </row>
    <row r="3173" spans="2:6" hidden="1" x14ac:dyDescent="0.3">
      <c r="B3173" s="32" t="s">
        <v>1623</v>
      </c>
      <c r="C3173" s="4">
        <v>52594</v>
      </c>
      <c r="D3173" s="4" t="s">
        <v>2792</v>
      </c>
      <c r="E3173" s="4" t="s">
        <v>1639</v>
      </c>
      <c r="F3173" s="9" t="s">
        <v>2983</v>
      </c>
    </row>
    <row r="3174" spans="2:6" hidden="1" x14ac:dyDescent="0.3">
      <c r="B3174" s="32" t="s">
        <v>1625</v>
      </c>
      <c r="C3174" s="4">
        <v>52594</v>
      </c>
      <c r="D3174" s="4" t="s">
        <v>2792</v>
      </c>
      <c r="E3174" s="4" t="s">
        <v>1639</v>
      </c>
      <c r="F3174" s="9" t="s">
        <v>2983</v>
      </c>
    </row>
    <row r="3175" spans="2:6" hidden="1" x14ac:dyDescent="0.3">
      <c r="B3175" s="32" t="s">
        <v>1623</v>
      </c>
      <c r="C3175" s="4">
        <v>52595</v>
      </c>
      <c r="D3175" s="4" t="s">
        <v>2793</v>
      </c>
      <c r="E3175" s="4" t="s">
        <v>1639</v>
      </c>
      <c r="F3175" s="9" t="s">
        <v>2983</v>
      </c>
    </row>
    <row r="3176" spans="2:6" x14ac:dyDescent="0.3">
      <c r="B3176" s="32" t="s">
        <v>1624</v>
      </c>
      <c r="C3176" s="4">
        <v>52595</v>
      </c>
      <c r="D3176" s="4" t="s">
        <v>2793</v>
      </c>
      <c r="E3176" s="4" t="s">
        <v>1639</v>
      </c>
      <c r="F3176" s="9" t="s">
        <v>2983</v>
      </c>
    </row>
    <row r="3177" spans="2:6" hidden="1" x14ac:dyDescent="0.3">
      <c r="B3177" s="32" t="s">
        <v>1625</v>
      </c>
      <c r="C3177" s="4">
        <v>52595</v>
      </c>
      <c r="D3177" s="4" t="s">
        <v>2793</v>
      </c>
      <c r="E3177" s="4" t="s">
        <v>1639</v>
      </c>
      <c r="F3177" s="9" t="s">
        <v>2983</v>
      </c>
    </row>
    <row r="3178" spans="2:6" hidden="1" x14ac:dyDescent="0.3">
      <c r="B3178" s="32" t="s">
        <v>1625</v>
      </c>
      <c r="C3178" s="4">
        <v>9400</v>
      </c>
      <c r="D3178" s="4" t="s">
        <v>2794</v>
      </c>
      <c r="E3178" s="4" t="s">
        <v>1639</v>
      </c>
      <c r="F3178" s="9" t="s">
        <v>2983</v>
      </c>
    </row>
    <row r="3179" spans="2:6" hidden="1" x14ac:dyDescent="0.3">
      <c r="B3179" s="32" t="s">
        <v>1623</v>
      </c>
      <c r="C3179" s="4">
        <v>9400</v>
      </c>
      <c r="D3179" s="4" t="s">
        <v>2794</v>
      </c>
      <c r="E3179" s="4" t="s">
        <v>1639</v>
      </c>
      <c r="F3179" s="9" t="s">
        <v>2983</v>
      </c>
    </row>
    <row r="3180" spans="2:6" x14ac:dyDescent="0.3">
      <c r="B3180" s="32" t="s">
        <v>1624</v>
      </c>
      <c r="C3180" s="4">
        <v>9400</v>
      </c>
      <c r="D3180" s="4" t="s">
        <v>2794</v>
      </c>
      <c r="E3180" s="4" t="s">
        <v>1639</v>
      </c>
      <c r="F3180" s="9" t="s">
        <v>2983</v>
      </c>
    </row>
    <row r="3181" spans="2:6" hidden="1" x14ac:dyDescent="0.3">
      <c r="B3181" s="32" t="s">
        <v>1623</v>
      </c>
      <c r="C3181" s="4">
        <v>9401</v>
      </c>
      <c r="D3181" s="4" t="s">
        <v>2795</v>
      </c>
      <c r="E3181" s="4" t="s">
        <v>1639</v>
      </c>
      <c r="F3181" s="9" t="s">
        <v>2983</v>
      </c>
    </row>
    <row r="3182" spans="2:6" x14ac:dyDescent="0.3">
      <c r="B3182" s="32" t="s">
        <v>1624</v>
      </c>
      <c r="C3182" s="4">
        <v>9401</v>
      </c>
      <c r="D3182" s="4" t="s">
        <v>2795</v>
      </c>
      <c r="E3182" s="4" t="s">
        <v>1639</v>
      </c>
      <c r="F3182" s="9" t="s">
        <v>2983</v>
      </c>
    </row>
    <row r="3183" spans="2:6" hidden="1" x14ac:dyDescent="0.3">
      <c r="B3183" s="32" t="s">
        <v>1625</v>
      </c>
      <c r="C3183" s="4">
        <v>9401</v>
      </c>
      <c r="D3183" s="4" t="s">
        <v>2795</v>
      </c>
      <c r="E3183" s="4" t="s">
        <v>1639</v>
      </c>
      <c r="F3183" s="9" t="s">
        <v>2983</v>
      </c>
    </row>
    <row r="3184" spans="2:6" hidden="1" x14ac:dyDescent="0.3">
      <c r="B3184" s="32" t="s">
        <v>1625</v>
      </c>
      <c r="C3184" s="4">
        <v>52581</v>
      </c>
      <c r="D3184" s="4" t="s">
        <v>2796</v>
      </c>
      <c r="E3184" s="4" t="s">
        <v>1639</v>
      </c>
      <c r="F3184" s="9" t="s">
        <v>2983</v>
      </c>
    </row>
    <row r="3185" spans="2:6" x14ac:dyDescent="0.3">
      <c r="B3185" s="32" t="s">
        <v>1624</v>
      </c>
      <c r="C3185" s="4">
        <v>52581</v>
      </c>
      <c r="D3185" s="4" t="s">
        <v>2796</v>
      </c>
      <c r="E3185" s="4" t="s">
        <v>1639</v>
      </c>
      <c r="F3185" s="9" t="s">
        <v>2983</v>
      </c>
    </row>
    <row r="3186" spans="2:6" hidden="1" x14ac:dyDescent="0.3">
      <c r="B3186" s="32" t="s">
        <v>1623</v>
      </c>
      <c r="C3186" s="4">
        <v>52581</v>
      </c>
      <c r="D3186" s="4" t="s">
        <v>2796</v>
      </c>
      <c r="E3186" s="4" t="s">
        <v>1639</v>
      </c>
      <c r="F3186" s="9" t="s">
        <v>2983</v>
      </c>
    </row>
    <row r="3187" spans="2:6" x14ac:dyDescent="0.3">
      <c r="B3187" s="32" t="s">
        <v>1624</v>
      </c>
      <c r="C3187" s="4">
        <v>52601</v>
      </c>
      <c r="D3187" s="4" t="s">
        <v>2797</v>
      </c>
      <c r="E3187" s="4" t="s">
        <v>1639</v>
      </c>
      <c r="F3187" s="9" t="s">
        <v>2983</v>
      </c>
    </row>
    <row r="3188" spans="2:6" hidden="1" x14ac:dyDescent="0.3">
      <c r="B3188" s="32" t="s">
        <v>1623</v>
      </c>
      <c r="C3188" s="4">
        <v>52601</v>
      </c>
      <c r="D3188" s="4" t="s">
        <v>2797</v>
      </c>
      <c r="E3188" s="4" t="s">
        <v>1639</v>
      </c>
      <c r="F3188" s="9" t="s">
        <v>2983</v>
      </c>
    </row>
    <row r="3189" spans="2:6" hidden="1" x14ac:dyDescent="0.3">
      <c r="B3189" s="32" t="s">
        <v>1625</v>
      </c>
      <c r="C3189" s="4">
        <v>52601</v>
      </c>
      <c r="D3189" s="4" t="s">
        <v>2797</v>
      </c>
      <c r="E3189" s="4" t="s">
        <v>1639</v>
      </c>
      <c r="F3189" s="9" t="s">
        <v>2983</v>
      </c>
    </row>
    <row r="3190" spans="2:6" hidden="1" x14ac:dyDescent="0.3">
      <c r="B3190" s="32" t="s">
        <v>1625</v>
      </c>
      <c r="C3190" s="4">
        <v>52584</v>
      </c>
      <c r="D3190" s="4" t="s">
        <v>2798</v>
      </c>
      <c r="E3190" s="4" t="s">
        <v>1639</v>
      </c>
      <c r="F3190" s="9" t="s">
        <v>2983</v>
      </c>
    </row>
    <row r="3191" spans="2:6" hidden="1" x14ac:dyDescent="0.3">
      <c r="B3191" s="32" t="s">
        <v>1623</v>
      </c>
      <c r="C3191" s="4">
        <v>52584</v>
      </c>
      <c r="D3191" s="4" t="s">
        <v>2798</v>
      </c>
      <c r="E3191" s="4" t="s">
        <v>1639</v>
      </c>
      <c r="F3191" s="9" t="s">
        <v>2983</v>
      </c>
    </row>
    <row r="3192" spans="2:6" x14ac:dyDescent="0.3">
      <c r="B3192" s="32" t="s">
        <v>1624</v>
      </c>
      <c r="C3192" s="4">
        <v>52584</v>
      </c>
      <c r="D3192" s="4" t="s">
        <v>2798</v>
      </c>
      <c r="E3192" s="4" t="s">
        <v>1639</v>
      </c>
      <c r="F3192" s="9" t="s">
        <v>2983</v>
      </c>
    </row>
    <row r="3193" spans="2:6" x14ac:dyDescent="0.3">
      <c r="B3193" s="32" t="s">
        <v>1624</v>
      </c>
      <c r="C3193" s="4">
        <v>52605</v>
      </c>
      <c r="D3193" s="4" t="s">
        <v>2799</v>
      </c>
      <c r="E3193" s="4" t="s">
        <v>1639</v>
      </c>
      <c r="F3193" s="9" t="s">
        <v>2983</v>
      </c>
    </row>
    <row r="3194" spans="2:6" hidden="1" x14ac:dyDescent="0.3">
      <c r="B3194" s="32" t="s">
        <v>1625</v>
      </c>
      <c r="C3194" s="4">
        <v>52605</v>
      </c>
      <c r="D3194" s="4" t="s">
        <v>2799</v>
      </c>
      <c r="E3194" s="4" t="s">
        <v>1639</v>
      </c>
      <c r="F3194" s="9" t="s">
        <v>2983</v>
      </c>
    </row>
    <row r="3195" spans="2:6" x14ac:dyDescent="0.3">
      <c r="B3195" s="32" t="s">
        <v>1624</v>
      </c>
      <c r="C3195" s="4">
        <v>52583</v>
      </c>
      <c r="D3195" s="4" t="s">
        <v>2800</v>
      </c>
      <c r="E3195" s="4" t="s">
        <v>1639</v>
      </c>
      <c r="F3195" s="9" t="s">
        <v>2983</v>
      </c>
    </row>
    <row r="3196" spans="2:6" hidden="1" x14ac:dyDescent="0.3">
      <c r="B3196" s="32" t="s">
        <v>1623</v>
      </c>
      <c r="C3196" s="4">
        <v>52583</v>
      </c>
      <c r="D3196" s="4" t="s">
        <v>2800</v>
      </c>
      <c r="E3196" s="4" t="s">
        <v>1639</v>
      </c>
      <c r="F3196" s="9" t="s">
        <v>2983</v>
      </c>
    </row>
    <row r="3197" spans="2:6" hidden="1" x14ac:dyDescent="0.3">
      <c r="B3197" s="32" t="s">
        <v>1625</v>
      </c>
      <c r="C3197" s="4">
        <v>52583</v>
      </c>
      <c r="D3197" s="4" t="s">
        <v>2800</v>
      </c>
      <c r="E3197" s="4" t="s">
        <v>1639</v>
      </c>
      <c r="F3197" s="9" t="s">
        <v>2983</v>
      </c>
    </row>
    <row r="3198" spans="2:6" x14ac:dyDescent="0.3">
      <c r="B3198" s="32" t="s">
        <v>1624</v>
      </c>
      <c r="C3198" s="4">
        <v>52600</v>
      </c>
      <c r="D3198" s="4" t="s">
        <v>2801</v>
      </c>
      <c r="E3198" s="4" t="s">
        <v>1639</v>
      </c>
      <c r="F3198" s="9" t="s">
        <v>2983</v>
      </c>
    </row>
    <row r="3199" spans="2:6" hidden="1" x14ac:dyDescent="0.3">
      <c r="B3199" s="32" t="s">
        <v>1623</v>
      </c>
      <c r="C3199" s="4">
        <v>52600</v>
      </c>
      <c r="D3199" s="4" t="s">
        <v>2801</v>
      </c>
      <c r="E3199" s="4" t="s">
        <v>1639</v>
      </c>
      <c r="F3199" s="9" t="s">
        <v>2983</v>
      </c>
    </row>
    <row r="3200" spans="2:6" hidden="1" x14ac:dyDescent="0.3">
      <c r="B3200" s="32" t="s">
        <v>1625</v>
      </c>
      <c r="C3200" s="4">
        <v>52600</v>
      </c>
      <c r="D3200" s="4" t="s">
        <v>2801</v>
      </c>
      <c r="E3200" s="4" t="s">
        <v>1639</v>
      </c>
      <c r="F3200" s="9" t="s">
        <v>2983</v>
      </c>
    </row>
    <row r="3201" spans="2:6" hidden="1" x14ac:dyDescent="0.3">
      <c r="B3201" s="32" t="s">
        <v>1625</v>
      </c>
      <c r="C3201" s="4">
        <v>93985</v>
      </c>
      <c r="D3201" s="4" t="s">
        <v>2802</v>
      </c>
      <c r="E3201" s="4" t="s">
        <v>1639</v>
      </c>
      <c r="F3201" s="9" t="s">
        <v>2983</v>
      </c>
    </row>
    <row r="3202" spans="2:6" x14ac:dyDescent="0.3">
      <c r="B3202" s="32" t="s">
        <v>1624</v>
      </c>
      <c r="C3202" s="4">
        <v>93985</v>
      </c>
      <c r="D3202" s="4" t="s">
        <v>2802</v>
      </c>
      <c r="E3202" s="4" t="s">
        <v>1639</v>
      </c>
      <c r="F3202" s="9" t="s">
        <v>2983</v>
      </c>
    </row>
    <row r="3203" spans="2:6" x14ac:dyDescent="0.3">
      <c r="B3203" s="32" t="s">
        <v>1624</v>
      </c>
      <c r="C3203" s="4">
        <v>84616</v>
      </c>
      <c r="D3203" s="4" t="s">
        <v>2803</v>
      </c>
      <c r="E3203" s="4" t="s">
        <v>1639</v>
      </c>
      <c r="F3203" s="9" t="s">
        <v>2983</v>
      </c>
    </row>
    <row r="3204" spans="2:6" hidden="1" x14ac:dyDescent="0.3">
      <c r="B3204" s="32" t="s">
        <v>1625</v>
      </c>
      <c r="C3204" s="4">
        <v>84616</v>
      </c>
      <c r="D3204" s="4" t="s">
        <v>2803</v>
      </c>
      <c r="E3204" s="4" t="s">
        <v>1639</v>
      </c>
      <c r="F3204" s="9" t="s">
        <v>2983</v>
      </c>
    </row>
    <row r="3205" spans="2:6" hidden="1" x14ac:dyDescent="0.3">
      <c r="B3205" s="32" t="s">
        <v>1623</v>
      </c>
      <c r="C3205" s="4">
        <v>59886</v>
      </c>
      <c r="D3205" s="4" t="s">
        <v>2135</v>
      </c>
      <c r="E3205" s="4" t="s">
        <v>1639</v>
      </c>
      <c r="F3205" s="9" t="s">
        <v>2983</v>
      </c>
    </row>
    <row r="3206" spans="2:6" x14ac:dyDescent="0.3">
      <c r="B3206" s="32" t="s">
        <v>1624</v>
      </c>
      <c r="C3206" s="4">
        <v>84615</v>
      </c>
      <c r="D3206" s="4" t="s">
        <v>2804</v>
      </c>
      <c r="E3206" s="4" t="s">
        <v>1639</v>
      </c>
      <c r="F3206" s="9" t="s">
        <v>2983</v>
      </c>
    </row>
    <row r="3207" spans="2:6" hidden="1" x14ac:dyDescent="0.3">
      <c r="B3207" s="32" t="s">
        <v>1625</v>
      </c>
      <c r="C3207" s="4">
        <v>84615</v>
      </c>
      <c r="D3207" s="4" t="s">
        <v>2804</v>
      </c>
      <c r="E3207" s="4" t="s">
        <v>1639</v>
      </c>
      <c r="F3207" s="9" t="s">
        <v>2983</v>
      </c>
    </row>
    <row r="3208" spans="2:6" hidden="1" x14ac:dyDescent="0.3">
      <c r="B3208" s="32" t="s">
        <v>1623</v>
      </c>
      <c r="C3208" s="4">
        <v>1073</v>
      </c>
      <c r="D3208" s="4" t="s">
        <v>2136</v>
      </c>
      <c r="E3208" s="4" t="s">
        <v>1629</v>
      </c>
      <c r="F3208" s="9" t="s">
        <v>2983</v>
      </c>
    </row>
    <row r="3209" spans="2:6" x14ac:dyDescent="0.3">
      <c r="B3209" s="32" t="s">
        <v>1624</v>
      </c>
      <c r="C3209" s="4">
        <v>1073</v>
      </c>
      <c r="D3209" s="4" t="s">
        <v>2136</v>
      </c>
      <c r="E3209" s="4" t="s">
        <v>1629</v>
      </c>
      <c r="F3209" s="9" t="s">
        <v>2983</v>
      </c>
    </row>
    <row r="3210" spans="2:6" hidden="1" x14ac:dyDescent="0.3">
      <c r="B3210" s="32" t="s">
        <v>1625</v>
      </c>
      <c r="C3210" s="4">
        <v>57025</v>
      </c>
      <c r="D3210" s="4" t="s">
        <v>2137</v>
      </c>
      <c r="E3210" s="4" t="s">
        <v>528</v>
      </c>
      <c r="F3210" s="9" t="s">
        <v>2983</v>
      </c>
    </row>
    <row r="3211" spans="2:6" hidden="1" x14ac:dyDescent="0.3">
      <c r="B3211" s="32" t="s">
        <v>1623</v>
      </c>
      <c r="C3211" s="4">
        <v>54601</v>
      </c>
      <c r="D3211" s="4" t="s">
        <v>2805</v>
      </c>
      <c r="E3211" s="4" t="s">
        <v>1639</v>
      </c>
      <c r="F3211" s="9" t="s">
        <v>2983</v>
      </c>
    </row>
    <row r="3212" spans="2:6" hidden="1" x14ac:dyDescent="0.3">
      <c r="B3212" s="32" t="s">
        <v>1625</v>
      </c>
      <c r="C3212" s="4">
        <v>54601</v>
      </c>
      <c r="D3212" s="4" t="s">
        <v>2805</v>
      </c>
      <c r="E3212" s="4" t="s">
        <v>1639</v>
      </c>
      <c r="F3212" s="9" t="s">
        <v>2983</v>
      </c>
    </row>
    <row r="3213" spans="2:6" x14ac:dyDescent="0.3">
      <c r="B3213" s="32" t="s">
        <v>1624</v>
      </c>
      <c r="C3213" s="4">
        <v>54601</v>
      </c>
      <c r="D3213" s="4" t="s">
        <v>2805</v>
      </c>
      <c r="E3213" s="4" t="s">
        <v>1639</v>
      </c>
      <c r="F3213" s="9" t="s">
        <v>2983</v>
      </c>
    </row>
    <row r="3214" spans="2:6" x14ac:dyDescent="0.3">
      <c r="B3214" s="32" t="s">
        <v>1624</v>
      </c>
      <c r="C3214" s="4">
        <v>85399</v>
      </c>
      <c r="D3214" s="4" t="s">
        <v>2138</v>
      </c>
      <c r="E3214" s="4" t="s">
        <v>1639</v>
      </c>
      <c r="F3214" s="9" t="s">
        <v>2983</v>
      </c>
    </row>
    <row r="3215" spans="2:6" hidden="1" x14ac:dyDescent="0.3">
      <c r="B3215" s="32" t="s">
        <v>1625</v>
      </c>
      <c r="C3215" s="4">
        <v>85399</v>
      </c>
      <c r="D3215" s="4" t="s">
        <v>2138</v>
      </c>
      <c r="E3215" s="4" t="s">
        <v>1639</v>
      </c>
      <c r="F3215" s="9" t="s">
        <v>2983</v>
      </c>
    </row>
    <row r="3216" spans="2:6" x14ac:dyDescent="0.3">
      <c r="B3216" s="32" t="s">
        <v>1624</v>
      </c>
      <c r="C3216" s="4">
        <v>56496</v>
      </c>
      <c r="D3216" s="4" t="s">
        <v>2806</v>
      </c>
      <c r="E3216" s="4" t="s">
        <v>1639</v>
      </c>
      <c r="F3216" s="9" t="s">
        <v>2983</v>
      </c>
    </row>
    <row r="3217" spans="2:6" hidden="1" x14ac:dyDescent="0.3">
      <c r="B3217" s="32" t="s">
        <v>1623</v>
      </c>
      <c r="C3217" s="4">
        <v>56496</v>
      </c>
      <c r="D3217" s="4" t="s">
        <v>2806</v>
      </c>
      <c r="E3217" s="4" t="s">
        <v>1639</v>
      </c>
      <c r="F3217" s="9" t="s">
        <v>2983</v>
      </c>
    </row>
    <row r="3218" spans="2:6" hidden="1" x14ac:dyDescent="0.3">
      <c r="B3218" s="32" t="s">
        <v>1625</v>
      </c>
      <c r="C3218" s="4">
        <v>56496</v>
      </c>
      <c r="D3218" s="4" t="s">
        <v>2806</v>
      </c>
      <c r="E3218" s="4" t="s">
        <v>1639</v>
      </c>
      <c r="F3218" s="9" t="s">
        <v>2983</v>
      </c>
    </row>
    <row r="3219" spans="2:6" hidden="1" x14ac:dyDescent="0.3">
      <c r="B3219" s="32" t="s">
        <v>1623</v>
      </c>
      <c r="C3219" s="4">
        <v>85643</v>
      </c>
      <c r="D3219" s="4" t="s">
        <v>2807</v>
      </c>
      <c r="E3219" s="4" t="s">
        <v>1639</v>
      </c>
      <c r="F3219" s="9" t="s">
        <v>2983</v>
      </c>
    </row>
    <row r="3220" spans="2:6" x14ac:dyDescent="0.3">
      <c r="B3220" s="32" t="s">
        <v>1624</v>
      </c>
      <c r="C3220" s="4">
        <v>85643</v>
      </c>
      <c r="D3220" s="4" t="s">
        <v>2807</v>
      </c>
      <c r="E3220" s="4" t="s">
        <v>1639</v>
      </c>
      <c r="F3220" s="9" t="s">
        <v>2983</v>
      </c>
    </row>
    <row r="3221" spans="2:6" x14ac:dyDescent="0.3">
      <c r="B3221" s="32" t="s">
        <v>1624</v>
      </c>
      <c r="C3221" s="4">
        <v>50603</v>
      </c>
      <c r="D3221" s="4" t="s">
        <v>2808</v>
      </c>
      <c r="E3221" s="4" t="s">
        <v>1639</v>
      </c>
      <c r="F3221" s="9" t="s">
        <v>2983</v>
      </c>
    </row>
    <row r="3222" spans="2:6" hidden="1" x14ac:dyDescent="0.3">
      <c r="B3222" s="32" t="s">
        <v>1625</v>
      </c>
      <c r="C3222" s="4">
        <v>50603</v>
      </c>
      <c r="D3222" s="4" t="s">
        <v>2808</v>
      </c>
      <c r="E3222" s="4" t="s">
        <v>1639</v>
      </c>
      <c r="F3222" s="9" t="s">
        <v>2983</v>
      </c>
    </row>
    <row r="3223" spans="2:6" x14ac:dyDescent="0.3">
      <c r="B3223" s="32" t="s">
        <v>1624</v>
      </c>
      <c r="C3223" s="4">
        <v>59225</v>
      </c>
      <c r="D3223" s="4" t="s">
        <v>2139</v>
      </c>
      <c r="E3223" s="4" t="s">
        <v>528</v>
      </c>
      <c r="F3223" s="9" t="s">
        <v>2983</v>
      </c>
    </row>
    <row r="3224" spans="2:6" hidden="1" x14ac:dyDescent="0.3">
      <c r="B3224" s="32" t="s">
        <v>1623</v>
      </c>
      <c r="C3224" s="4">
        <v>59225</v>
      </c>
      <c r="D3224" s="4" t="s">
        <v>2139</v>
      </c>
      <c r="E3224" s="4" t="s">
        <v>528</v>
      </c>
      <c r="F3224" s="9" t="s">
        <v>2983</v>
      </c>
    </row>
    <row r="3225" spans="2:6" x14ac:dyDescent="0.3">
      <c r="B3225" s="32" t="s">
        <v>1624</v>
      </c>
      <c r="C3225" s="4">
        <v>7379</v>
      </c>
      <c r="D3225" s="4" t="s">
        <v>2809</v>
      </c>
      <c r="E3225" s="4" t="s">
        <v>1665</v>
      </c>
      <c r="F3225" s="9" t="s">
        <v>2983</v>
      </c>
    </row>
    <row r="3226" spans="2:6" hidden="1" x14ac:dyDescent="0.3">
      <c r="B3226" s="32" t="s">
        <v>1625</v>
      </c>
      <c r="C3226" s="4">
        <v>7379</v>
      </c>
      <c r="D3226" s="4" t="s">
        <v>2809</v>
      </c>
      <c r="E3226" s="4" t="s">
        <v>1665</v>
      </c>
      <c r="F3226" s="9" t="s">
        <v>2983</v>
      </c>
    </row>
    <row r="3227" spans="2:6" hidden="1" x14ac:dyDescent="0.3">
      <c r="B3227" s="32" t="s">
        <v>1623</v>
      </c>
      <c r="C3227" s="4">
        <v>7379</v>
      </c>
      <c r="D3227" s="4" t="s">
        <v>2809</v>
      </c>
      <c r="E3227" s="4" t="s">
        <v>1665</v>
      </c>
      <c r="F3227" s="9" t="s">
        <v>2983</v>
      </c>
    </row>
    <row r="3228" spans="2:6" x14ac:dyDescent="0.3">
      <c r="B3228" s="32" t="s">
        <v>1624</v>
      </c>
      <c r="C3228" s="4">
        <v>85915</v>
      </c>
      <c r="D3228" s="4" t="s">
        <v>2810</v>
      </c>
      <c r="E3228" s="4" t="s">
        <v>1665</v>
      </c>
      <c r="F3228" s="9" t="s">
        <v>2983</v>
      </c>
    </row>
    <row r="3229" spans="2:6" hidden="1" x14ac:dyDescent="0.3">
      <c r="B3229" s="32" t="s">
        <v>1625</v>
      </c>
      <c r="C3229" s="4">
        <v>85915</v>
      </c>
      <c r="D3229" s="4" t="s">
        <v>2810</v>
      </c>
      <c r="E3229" s="4" t="s">
        <v>1665</v>
      </c>
      <c r="F3229" s="9" t="s">
        <v>2983</v>
      </c>
    </row>
    <row r="3230" spans="2:6" hidden="1" x14ac:dyDescent="0.3">
      <c r="B3230" s="32" t="s">
        <v>1623</v>
      </c>
      <c r="C3230" s="4">
        <v>85915</v>
      </c>
      <c r="D3230" s="4" t="s">
        <v>2810</v>
      </c>
      <c r="E3230" s="4" t="s">
        <v>1665</v>
      </c>
      <c r="F3230" s="9" t="s">
        <v>2983</v>
      </c>
    </row>
    <row r="3231" spans="2:6" hidden="1" x14ac:dyDescent="0.3">
      <c r="B3231" s="32" t="s">
        <v>1623</v>
      </c>
      <c r="C3231" s="4">
        <v>51348</v>
      </c>
      <c r="D3231" s="4" t="s">
        <v>2145</v>
      </c>
      <c r="E3231" s="4" t="s">
        <v>1665</v>
      </c>
      <c r="F3231" s="9" t="s">
        <v>2983</v>
      </c>
    </row>
    <row r="3232" spans="2:6" hidden="1" x14ac:dyDescent="0.3">
      <c r="B3232" s="32" t="s">
        <v>1625</v>
      </c>
      <c r="C3232" s="4">
        <v>59697</v>
      </c>
      <c r="D3232" s="4" t="s">
        <v>2811</v>
      </c>
      <c r="E3232" s="4" t="s">
        <v>1665</v>
      </c>
      <c r="F3232" s="9" t="s">
        <v>2983</v>
      </c>
    </row>
    <row r="3233" spans="2:6" x14ac:dyDescent="0.3">
      <c r="B3233" s="32" t="s">
        <v>1624</v>
      </c>
      <c r="C3233" s="4">
        <v>59697</v>
      </c>
      <c r="D3233" s="4" t="s">
        <v>2811</v>
      </c>
      <c r="E3233" s="4" t="s">
        <v>1665</v>
      </c>
      <c r="F3233" s="9" t="s">
        <v>2983</v>
      </c>
    </row>
    <row r="3234" spans="2:6" hidden="1" x14ac:dyDescent="0.3">
      <c r="B3234" s="32" t="s">
        <v>1623</v>
      </c>
      <c r="C3234" s="4">
        <v>59697</v>
      </c>
      <c r="D3234" s="4" t="s">
        <v>2811</v>
      </c>
      <c r="E3234" s="4" t="s">
        <v>1665</v>
      </c>
      <c r="F3234" s="9" t="s">
        <v>2983</v>
      </c>
    </row>
    <row r="3235" spans="2:6" hidden="1" x14ac:dyDescent="0.3">
      <c r="B3235" s="32" t="s">
        <v>1625</v>
      </c>
      <c r="C3235" s="4">
        <v>51781</v>
      </c>
      <c r="D3235" s="4" t="s">
        <v>2146</v>
      </c>
      <c r="E3235" s="4" t="s">
        <v>1665</v>
      </c>
      <c r="F3235" s="9" t="s">
        <v>2983</v>
      </c>
    </row>
    <row r="3236" spans="2:6" hidden="1" x14ac:dyDescent="0.3">
      <c r="B3236" s="32" t="s">
        <v>1623</v>
      </c>
      <c r="C3236" s="4">
        <v>51781</v>
      </c>
      <c r="D3236" s="4" t="s">
        <v>2146</v>
      </c>
      <c r="E3236" s="4" t="s">
        <v>1665</v>
      </c>
      <c r="F3236" s="9" t="s">
        <v>2983</v>
      </c>
    </row>
    <row r="3237" spans="2:6" hidden="1" x14ac:dyDescent="0.3">
      <c r="B3237" s="32" t="s">
        <v>1623</v>
      </c>
      <c r="C3237" s="4">
        <v>59696</v>
      </c>
      <c r="D3237" s="4" t="s">
        <v>2812</v>
      </c>
      <c r="E3237" s="4" t="s">
        <v>1665</v>
      </c>
      <c r="F3237" s="9" t="s">
        <v>2983</v>
      </c>
    </row>
    <row r="3238" spans="2:6" x14ac:dyDescent="0.3">
      <c r="B3238" s="32" t="s">
        <v>1624</v>
      </c>
      <c r="C3238" s="4">
        <v>59696</v>
      </c>
      <c r="D3238" s="4" t="s">
        <v>2812</v>
      </c>
      <c r="E3238" s="4" t="s">
        <v>1665</v>
      </c>
      <c r="F3238" s="9" t="s">
        <v>2983</v>
      </c>
    </row>
    <row r="3239" spans="2:6" hidden="1" x14ac:dyDescent="0.3">
      <c r="B3239" s="32" t="s">
        <v>1625</v>
      </c>
      <c r="C3239" s="4">
        <v>59696</v>
      </c>
      <c r="D3239" s="4" t="s">
        <v>2812</v>
      </c>
      <c r="E3239" s="4" t="s">
        <v>1665</v>
      </c>
      <c r="F3239" s="9" t="s">
        <v>2983</v>
      </c>
    </row>
    <row r="3240" spans="2:6" hidden="1" x14ac:dyDescent="0.3">
      <c r="B3240" s="32" t="s">
        <v>1625</v>
      </c>
      <c r="C3240" s="4">
        <v>53414</v>
      </c>
      <c r="D3240" s="4" t="s">
        <v>2813</v>
      </c>
      <c r="E3240" s="4" t="s">
        <v>1629</v>
      </c>
      <c r="F3240" s="9" t="s">
        <v>2983</v>
      </c>
    </row>
    <row r="3241" spans="2:6" hidden="1" x14ac:dyDescent="0.3">
      <c r="B3241" s="32" t="s">
        <v>1623</v>
      </c>
      <c r="C3241" s="4">
        <v>53414</v>
      </c>
      <c r="D3241" s="4" t="s">
        <v>2813</v>
      </c>
      <c r="E3241" s="4" t="s">
        <v>1629</v>
      </c>
      <c r="F3241" s="9" t="s">
        <v>2983</v>
      </c>
    </row>
    <row r="3242" spans="2:6" x14ac:dyDescent="0.3">
      <c r="B3242" s="32" t="s">
        <v>1624</v>
      </c>
      <c r="C3242" s="4">
        <v>53414</v>
      </c>
      <c r="D3242" s="4" t="s">
        <v>2813</v>
      </c>
      <c r="E3242" s="4" t="s">
        <v>1629</v>
      </c>
      <c r="F3242" s="9" t="s">
        <v>2983</v>
      </c>
    </row>
    <row r="3243" spans="2:6" x14ac:dyDescent="0.3">
      <c r="B3243" s="32" t="s">
        <v>1624</v>
      </c>
      <c r="C3243" s="4">
        <v>52423</v>
      </c>
      <c r="D3243" s="4" t="s">
        <v>2814</v>
      </c>
      <c r="E3243" s="4" t="s">
        <v>138</v>
      </c>
      <c r="F3243" s="9" t="s">
        <v>2983</v>
      </c>
    </row>
    <row r="3244" spans="2:6" hidden="1" x14ac:dyDescent="0.3">
      <c r="B3244" s="32" t="s">
        <v>1623</v>
      </c>
      <c r="C3244" s="4">
        <v>52423</v>
      </c>
      <c r="D3244" s="4" t="s">
        <v>2814</v>
      </c>
      <c r="E3244" s="4" t="s">
        <v>138</v>
      </c>
      <c r="F3244" s="9" t="s">
        <v>2983</v>
      </c>
    </row>
    <row r="3245" spans="2:6" hidden="1" x14ac:dyDescent="0.3">
      <c r="B3245" s="32" t="s">
        <v>1625</v>
      </c>
      <c r="C3245" s="4">
        <v>52423</v>
      </c>
      <c r="D3245" s="4" t="s">
        <v>2814</v>
      </c>
      <c r="E3245" s="4" t="s">
        <v>138</v>
      </c>
      <c r="F3245" s="9" t="s">
        <v>2983</v>
      </c>
    </row>
    <row r="3246" spans="2:6" hidden="1" x14ac:dyDescent="0.3">
      <c r="B3246" s="32" t="s">
        <v>1623</v>
      </c>
      <c r="C3246" s="4">
        <v>56660</v>
      </c>
      <c r="D3246" s="4" t="s">
        <v>1382</v>
      </c>
      <c r="E3246" s="4" t="s">
        <v>1639</v>
      </c>
      <c r="F3246" s="9" t="s">
        <v>2983</v>
      </c>
    </row>
    <row r="3247" spans="2:6" hidden="1" x14ac:dyDescent="0.3">
      <c r="B3247" s="32" t="s">
        <v>1623</v>
      </c>
      <c r="C3247" s="4">
        <v>54598</v>
      </c>
      <c r="D3247" s="4" t="s">
        <v>1069</v>
      </c>
      <c r="E3247" s="4" t="s">
        <v>138</v>
      </c>
      <c r="F3247" s="9" t="s">
        <v>2983</v>
      </c>
    </row>
    <row r="3248" spans="2:6" x14ac:dyDescent="0.3">
      <c r="B3248" s="32" t="s">
        <v>1624</v>
      </c>
      <c r="C3248" s="4">
        <v>54598</v>
      </c>
      <c r="D3248" s="4" t="s">
        <v>1069</v>
      </c>
      <c r="E3248" s="4" t="s">
        <v>138</v>
      </c>
      <c r="F3248" s="9" t="s">
        <v>2983</v>
      </c>
    </row>
    <row r="3249" spans="2:6" hidden="1" x14ac:dyDescent="0.3">
      <c r="B3249" s="32" t="s">
        <v>1625</v>
      </c>
      <c r="C3249" s="4">
        <v>54598</v>
      </c>
      <c r="D3249" s="4" t="s">
        <v>1069</v>
      </c>
      <c r="E3249" s="4" t="s">
        <v>138</v>
      </c>
      <c r="F3249" s="9" t="s">
        <v>2983</v>
      </c>
    </row>
    <row r="3250" spans="2:6" hidden="1" x14ac:dyDescent="0.3">
      <c r="B3250" s="32" t="s">
        <v>1625</v>
      </c>
      <c r="C3250" s="4">
        <v>54599</v>
      </c>
      <c r="D3250" s="4" t="s">
        <v>2815</v>
      </c>
      <c r="E3250" s="4" t="s">
        <v>138</v>
      </c>
      <c r="F3250" s="9" t="s">
        <v>2983</v>
      </c>
    </row>
    <row r="3251" spans="2:6" x14ac:dyDescent="0.3">
      <c r="B3251" s="32" t="s">
        <v>1624</v>
      </c>
      <c r="C3251" s="4">
        <v>54599</v>
      </c>
      <c r="D3251" s="4" t="s">
        <v>2815</v>
      </c>
      <c r="E3251" s="4" t="s">
        <v>138</v>
      </c>
      <c r="F3251" s="9" t="s">
        <v>2983</v>
      </c>
    </row>
    <row r="3252" spans="2:6" hidden="1" x14ac:dyDescent="0.3">
      <c r="B3252" s="32" t="s">
        <v>1625</v>
      </c>
      <c r="C3252" s="4">
        <v>54595</v>
      </c>
      <c r="D3252" s="4" t="s">
        <v>1070</v>
      </c>
      <c r="E3252" s="4" t="s">
        <v>138</v>
      </c>
      <c r="F3252" s="9" t="s">
        <v>2983</v>
      </c>
    </row>
    <row r="3253" spans="2:6" x14ac:dyDescent="0.3">
      <c r="B3253" s="32" t="s">
        <v>1624</v>
      </c>
      <c r="C3253" s="4">
        <v>52418</v>
      </c>
      <c r="D3253" s="4" t="s">
        <v>2816</v>
      </c>
      <c r="E3253" s="4" t="s">
        <v>138</v>
      </c>
      <c r="F3253" s="9" t="s">
        <v>2983</v>
      </c>
    </row>
    <row r="3254" spans="2:6" hidden="1" x14ac:dyDescent="0.3">
      <c r="B3254" s="32" t="s">
        <v>1625</v>
      </c>
      <c r="C3254" s="4">
        <v>52418</v>
      </c>
      <c r="D3254" s="4" t="s">
        <v>2816</v>
      </c>
      <c r="E3254" s="4" t="s">
        <v>138</v>
      </c>
      <c r="F3254" s="9" t="s">
        <v>2983</v>
      </c>
    </row>
    <row r="3255" spans="2:6" hidden="1" x14ac:dyDescent="0.3">
      <c r="B3255" s="32" t="s">
        <v>1623</v>
      </c>
      <c r="C3255" s="4">
        <v>52418</v>
      </c>
      <c r="D3255" s="4" t="s">
        <v>2816</v>
      </c>
      <c r="E3255" s="4" t="s">
        <v>138</v>
      </c>
      <c r="F3255" s="9" t="s">
        <v>2983</v>
      </c>
    </row>
    <row r="3256" spans="2:6" x14ac:dyDescent="0.3">
      <c r="B3256" s="32" t="s">
        <v>1624</v>
      </c>
      <c r="C3256" s="4">
        <v>54596</v>
      </c>
      <c r="D3256" s="4" t="s">
        <v>1071</v>
      </c>
      <c r="E3256" s="4" t="s">
        <v>138</v>
      </c>
      <c r="F3256" s="9" t="s">
        <v>2983</v>
      </c>
    </row>
    <row r="3257" spans="2:6" hidden="1" x14ac:dyDescent="0.3">
      <c r="B3257" s="32" t="s">
        <v>1623</v>
      </c>
      <c r="C3257" s="4">
        <v>54596</v>
      </c>
      <c r="D3257" s="4" t="s">
        <v>1071</v>
      </c>
      <c r="E3257" s="4" t="s">
        <v>138</v>
      </c>
      <c r="F3257" s="9" t="s">
        <v>2983</v>
      </c>
    </row>
    <row r="3258" spans="2:6" hidden="1" x14ac:dyDescent="0.3">
      <c r="B3258" s="32" t="s">
        <v>1625</v>
      </c>
      <c r="C3258" s="4">
        <v>54596</v>
      </c>
      <c r="D3258" s="4" t="s">
        <v>1071</v>
      </c>
      <c r="E3258" s="4" t="s">
        <v>138</v>
      </c>
      <c r="F3258" s="9" t="s">
        <v>2983</v>
      </c>
    </row>
    <row r="3259" spans="2:6" x14ac:dyDescent="0.3">
      <c r="B3259" s="32" t="s">
        <v>1624</v>
      </c>
      <c r="C3259" s="4">
        <v>55153</v>
      </c>
      <c r="D3259" s="4" t="s">
        <v>1072</v>
      </c>
      <c r="E3259" s="4" t="s">
        <v>138</v>
      </c>
      <c r="F3259" s="9" t="s">
        <v>2983</v>
      </c>
    </row>
    <row r="3260" spans="2:6" hidden="1" x14ac:dyDescent="0.3">
      <c r="B3260" s="32" t="s">
        <v>1623</v>
      </c>
      <c r="C3260" s="4">
        <v>55153</v>
      </c>
      <c r="D3260" s="4" t="s">
        <v>1072</v>
      </c>
      <c r="E3260" s="4" t="s">
        <v>138</v>
      </c>
      <c r="F3260" s="9" t="s">
        <v>2983</v>
      </c>
    </row>
    <row r="3261" spans="2:6" hidden="1" x14ac:dyDescent="0.3">
      <c r="B3261" s="32" t="s">
        <v>1625</v>
      </c>
      <c r="C3261" s="4">
        <v>55153</v>
      </c>
      <c r="D3261" s="4" t="s">
        <v>1072</v>
      </c>
      <c r="E3261" s="4" t="s">
        <v>138</v>
      </c>
      <c r="F3261" s="9" t="s">
        <v>2983</v>
      </c>
    </row>
    <row r="3262" spans="2:6" hidden="1" x14ac:dyDescent="0.3">
      <c r="B3262" s="32" t="s">
        <v>1625</v>
      </c>
      <c r="C3262" s="4">
        <v>54144</v>
      </c>
      <c r="D3262" s="4" t="s">
        <v>2817</v>
      </c>
      <c r="E3262" s="4" t="s">
        <v>1632</v>
      </c>
      <c r="F3262" s="9" t="s">
        <v>2983</v>
      </c>
    </row>
    <row r="3263" spans="2:6" x14ac:dyDescent="0.3">
      <c r="B3263" s="32" t="s">
        <v>1624</v>
      </c>
      <c r="C3263" s="4">
        <v>93450</v>
      </c>
      <c r="D3263" s="4" t="s">
        <v>2818</v>
      </c>
      <c r="E3263" s="4" t="s">
        <v>1641</v>
      </c>
      <c r="F3263" s="9" t="s">
        <v>2983</v>
      </c>
    </row>
    <row r="3264" spans="2:6" hidden="1" x14ac:dyDescent="0.3">
      <c r="B3264" s="32" t="s">
        <v>1625</v>
      </c>
      <c r="C3264" s="4">
        <v>93450</v>
      </c>
      <c r="D3264" s="4" t="s">
        <v>2818</v>
      </c>
      <c r="E3264" s="4" t="s">
        <v>1641</v>
      </c>
      <c r="F3264" s="9" t="s">
        <v>2983</v>
      </c>
    </row>
    <row r="3265" spans="2:6" hidden="1" x14ac:dyDescent="0.3">
      <c r="B3265" s="32" t="s">
        <v>1623</v>
      </c>
      <c r="C3265" s="4">
        <v>93450</v>
      </c>
      <c r="D3265" s="4" t="s">
        <v>2818</v>
      </c>
      <c r="E3265" s="4" t="s">
        <v>1641</v>
      </c>
      <c r="F3265" s="9" t="s">
        <v>2983</v>
      </c>
    </row>
    <row r="3266" spans="2:6" hidden="1" x14ac:dyDescent="0.3">
      <c r="B3266" s="32" t="s">
        <v>1625</v>
      </c>
      <c r="C3266" s="4">
        <v>51834</v>
      </c>
      <c r="D3266" s="4" t="s">
        <v>2157</v>
      </c>
      <c r="E3266" s="4" t="s">
        <v>1641</v>
      </c>
      <c r="F3266" s="9" t="s">
        <v>2983</v>
      </c>
    </row>
    <row r="3267" spans="2:6" x14ac:dyDescent="0.3">
      <c r="B3267" s="32" t="s">
        <v>1624</v>
      </c>
      <c r="C3267" s="4">
        <v>51834</v>
      </c>
      <c r="D3267" s="4" t="s">
        <v>2157</v>
      </c>
      <c r="E3267" s="4" t="s">
        <v>1641</v>
      </c>
      <c r="F3267" s="9" t="s">
        <v>2983</v>
      </c>
    </row>
    <row r="3268" spans="2:6" hidden="1" x14ac:dyDescent="0.3">
      <c r="B3268" s="32" t="s">
        <v>1625</v>
      </c>
      <c r="C3268" s="4">
        <v>54191</v>
      </c>
      <c r="D3268" s="4" t="s">
        <v>2158</v>
      </c>
      <c r="E3268" s="4" t="s">
        <v>1641</v>
      </c>
      <c r="F3268" s="9" t="s">
        <v>2983</v>
      </c>
    </row>
    <row r="3269" spans="2:6" x14ac:dyDescent="0.3">
      <c r="B3269" s="32" t="s">
        <v>1624</v>
      </c>
      <c r="C3269" s="4">
        <v>54191</v>
      </c>
      <c r="D3269" s="4" t="s">
        <v>2158</v>
      </c>
      <c r="E3269" s="4" t="s">
        <v>1641</v>
      </c>
      <c r="F3269" s="9" t="s">
        <v>2983</v>
      </c>
    </row>
    <row r="3270" spans="2:6" x14ac:dyDescent="0.3">
      <c r="B3270" s="32" t="s">
        <v>1624</v>
      </c>
      <c r="C3270" s="4">
        <v>93302</v>
      </c>
      <c r="D3270" s="4" t="s">
        <v>2819</v>
      </c>
      <c r="E3270" s="4" t="s">
        <v>1639</v>
      </c>
      <c r="F3270" s="9" t="s">
        <v>2983</v>
      </c>
    </row>
    <row r="3271" spans="2:6" hidden="1" x14ac:dyDescent="0.3">
      <c r="B3271" s="32" t="s">
        <v>1625</v>
      </c>
      <c r="C3271" s="4">
        <v>93302</v>
      </c>
      <c r="D3271" s="4" t="s">
        <v>2819</v>
      </c>
      <c r="E3271" s="4" t="s">
        <v>1639</v>
      </c>
      <c r="F3271" s="9" t="s">
        <v>2983</v>
      </c>
    </row>
    <row r="3272" spans="2:6" hidden="1" x14ac:dyDescent="0.3">
      <c r="B3272" s="32" t="s">
        <v>1623</v>
      </c>
      <c r="C3272" s="4">
        <v>93302</v>
      </c>
      <c r="D3272" s="4" t="s">
        <v>2819</v>
      </c>
      <c r="E3272" s="4" t="s">
        <v>1639</v>
      </c>
      <c r="F3272" s="9" t="s">
        <v>2983</v>
      </c>
    </row>
    <row r="3273" spans="2:6" hidden="1" x14ac:dyDescent="0.3">
      <c r="B3273" s="32" t="s">
        <v>1623</v>
      </c>
      <c r="C3273" s="4">
        <v>93306</v>
      </c>
      <c r="D3273" s="4" t="s">
        <v>2167</v>
      </c>
      <c r="E3273" s="4" t="s">
        <v>1639</v>
      </c>
      <c r="F3273" s="9" t="s">
        <v>2983</v>
      </c>
    </row>
    <row r="3274" spans="2:6" x14ac:dyDescent="0.3">
      <c r="B3274" s="32" t="s">
        <v>1624</v>
      </c>
      <c r="C3274" s="4">
        <v>93306</v>
      </c>
      <c r="D3274" s="4" t="s">
        <v>2167</v>
      </c>
      <c r="E3274" s="4" t="s">
        <v>1639</v>
      </c>
      <c r="F3274" s="9" t="s">
        <v>2983</v>
      </c>
    </row>
    <row r="3275" spans="2:6" hidden="1" x14ac:dyDescent="0.3">
      <c r="B3275" s="32" t="s">
        <v>1623</v>
      </c>
      <c r="C3275" s="4">
        <v>93307</v>
      </c>
      <c r="D3275" s="4" t="s">
        <v>2820</v>
      </c>
      <c r="E3275" s="4" t="s">
        <v>1639</v>
      </c>
      <c r="F3275" s="9" t="s">
        <v>2983</v>
      </c>
    </row>
    <row r="3276" spans="2:6" x14ac:dyDescent="0.3">
      <c r="B3276" s="32" t="s">
        <v>1624</v>
      </c>
      <c r="C3276" s="4">
        <v>93307</v>
      </c>
      <c r="D3276" s="4" t="s">
        <v>2820</v>
      </c>
      <c r="E3276" s="4" t="s">
        <v>1639</v>
      </c>
      <c r="F3276" s="9" t="s">
        <v>2983</v>
      </c>
    </row>
    <row r="3277" spans="2:6" x14ac:dyDescent="0.3">
      <c r="B3277" s="32" t="s">
        <v>1624</v>
      </c>
      <c r="C3277" s="4">
        <v>93308</v>
      </c>
      <c r="D3277" s="4" t="s">
        <v>2821</v>
      </c>
      <c r="E3277" s="4" t="s">
        <v>1639</v>
      </c>
      <c r="F3277" s="9" t="s">
        <v>2983</v>
      </c>
    </row>
    <row r="3278" spans="2:6" hidden="1" x14ac:dyDescent="0.3">
      <c r="B3278" s="32" t="s">
        <v>1623</v>
      </c>
      <c r="C3278" s="4">
        <v>93308</v>
      </c>
      <c r="D3278" s="4" t="s">
        <v>2821</v>
      </c>
      <c r="E3278" s="4" t="s">
        <v>1639</v>
      </c>
      <c r="F3278" s="9" t="s">
        <v>2983</v>
      </c>
    </row>
    <row r="3279" spans="2:6" hidden="1" x14ac:dyDescent="0.3">
      <c r="B3279" s="32" t="s">
        <v>1625</v>
      </c>
      <c r="C3279" s="4">
        <v>93309</v>
      </c>
      <c r="D3279" s="4" t="s">
        <v>2822</v>
      </c>
      <c r="E3279" s="4" t="s">
        <v>1639</v>
      </c>
      <c r="F3279" s="9" t="s">
        <v>2983</v>
      </c>
    </row>
    <row r="3280" spans="2:6" x14ac:dyDescent="0.3">
      <c r="B3280" s="32" t="s">
        <v>1624</v>
      </c>
      <c r="C3280" s="4">
        <v>93309</v>
      </c>
      <c r="D3280" s="4" t="s">
        <v>2822</v>
      </c>
      <c r="E3280" s="4" t="s">
        <v>1639</v>
      </c>
      <c r="F3280" s="9" t="s">
        <v>2983</v>
      </c>
    </row>
    <row r="3281" spans="2:6" hidden="1" x14ac:dyDescent="0.3">
      <c r="B3281" s="32" t="s">
        <v>1623</v>
      </c>
      <c r="C3281" s="4">
        <v>93309</v>
      </c>
      <c r="D3281" s="4" t="s">
        <v>2822</v>
      </c>
      <c r="E3281" s="4" t="s">
        <v>1639</v>
      </c>
      <c r="F3281" s="9" t="s">
        <v>2983</v>
      </c>
    </row>
    <row r="3282" spans="2:6" hidden="1" x14ac:dyDescent="0.3">
      <c r="B3282" s="32" t="s">
        <v>1623</v>
      </c>
      <c r="C3282" s="4">
        <v>93310</v>
      </c>
      <c r="D3282" s="4" t="s">
        <v>2823</v>
      </c>
      <c r="E3282" s="4" t="s">
        <v>1639</v>
      </c>
      <c r="F3282" s="9" t="s">
        <v>2983</v>
      </c>
    </row>
    <row r="3283" spans="2:6" x14ac:dyDescent="0.3">
      <c r="B3283" s="32" t="s">
        <v>1624</v>
      </c>
      <c r="C3283" s="4">
        <v>93310</v>
      </c>
      <c r="D3283" s="4" t="s">
        <v>2823</v>
      </c>
      <c r="E3283" s="4" t="s">
        <v>1639</v>
      </c>
      <c r="F3283" s="9" t="s">
        <v>2983</v>
      </c>
    </row>
    <row r="3284" spans="2:6" hidden="1" x14ac:dyDescent="0.3">
      <c r="B3284" s="32" t="s">
        <v>1625</v>
      </c>
      <c r="C3284" s="4">
        <v>93312</v>
      </c>
      <c r="D3284" s="4" t="s">
        <v>540</v>
      </c>
      <c r="E3284" s="4" t="s">
        <v>1639</v>
      </c>
      <c r="F3284" s="9" t="s">
        <v>2983</v>
      </c>
    </row>
    <row r="3285" spans="2:6" x14ac:dyDescent="0.3">
      <c r="B3285" s="32" t="s">
        <v>1624</v>
      </c>
      <c r="C3285" s="4">
        <v>93312</v>
      </c>
      <c r="D3285" s="4" t="s">
        <v>540</v>
      </c>
      <c r="E3285" s="4" t="s">
        <v>1639</v>
      </c>
      <c r="F3285" s="9" t="s">
        <v>2983</v>
      </c>
    </row>
    <row r="3286" spans="2:6" hidden="1" x14ac:dyDescent="0.3">
      <c r="B3286" s="32" t="s">
        <v>1623</v>
      </c>
      <c r="C3286" s="4">
        <v>93312</v>
      </c>
      <c r="D3286" s="4" t="s">
        <v>540</v>
      </c>
      <c r="E3286" s="4" t="s">
        <v>1639</v>
      </c>
      <c r="F3286" s="9" t="s">
        <v>2983</v>
      </c>
    </row>
    <row r="3287" spans="2:6" x14ac:dyDescent="0.3">
      <c r="B3287" s="32" t="s">
        <v>1624</v>
      </c>
      <c r="C3287" s="4">
        <v>93313</v>
      </c>
      <c r="D3287" s="4" t="s">
        <v>544</v>
      </c>
      <c r="E3287" s="4" t="s">
        <v>1639</v>
      </c>
      <c r="F3287" s="9" t="s">
        <v>2983</v>
      </c>
    </row>
    <row r="3288" spans="2:6" hidden="1" x14ac:dyDescent="0.3">
      <c r="B3288" s="32" t="s">
        <v>1623</v>
      </c>
      <c r="C3288" s="4">
        <v>93313</v>
      </c>
      <c r="D3288" s="4" t="s">
        <v>544</v>
      </c>
      <c r="E3288" s="4" t="s">
        <v>1639</v>
      </c>
      <c r="F3288" s="9" t="s">
        <v>2983</v>
      </c>
    </row>
    <row r="3289" spans="2:6" x14ac:dyDescent="0.3">
      <c r="B3289" s="32" t="s">
        <v>1624</v>
      </c>
      <c r="C3289" s="4">
        <v>93314</v>
      </c>
      <c r="D3289" s="4" t="s">
        <v>535</v>
      </c>
      <c r="E3289" s="4" t="s">
        <v>1639</v>
      </c>
      <c r="F3289" s="9" t="s">
        <v>2983</v>
      </c>
    </row>
    <row r="3290" spans="2:6" x14ac:dyDescent="0.3">
      <c r="B3290" s="32" t="s">
        <v>1624</v>
      </c>
      <c r="C3290" s="4">
        <v>93315</v>
      </c>
      <c r="D3290" s="4" t="s">
        <v>536</v>
      </c>
      <c r="E3290" s="4" t="s">
        <v>1639</v>
      </c>
      <c r="F3290" s="9" t="s">
        <v>2983</v>
      </c>
    </row>
    <row r="3291" spans="2:6" x14ac:dyDescent="0.3">
      <c r="B3291" s="32" t="s">
        <v>1624</v>
      </c>
      <c r="C3291" s="4">
        <v>93318</v>
      </c>
      <c r="D3291" s="4" t="s">
        <v>2824</v>
      </c>
      <c r="E3291" s="4" t="s">
        <v>1639</v>
      </c>
      <c r="F3291" s="9" t="s">
        <v>2983</v>
      </c>
    </row>
    <row r="3292" spans="2:6" hidden="1" x14ac:dyDescent="0.3">
      <c r="B3292" s="32" t="s">
        <v>1623</v>
      </c>
      <c r="C3292" s="4">
        <v>93318</v>
      </c>
      <c r="D3292" s="4" t="s">
        <v>2824</v>
      </c>
      <c r="E3292" s="4" t="s">
        <v>1639</v>
      </c>
      <c r="F3292" s="9" t="s">
        <v>2983</v>
      </c>
    </row>
    <row r="3293" spans="2:6" hidden="1" x14ac:dyDescent="0.3">
      <c r="B3293" s="32" t="s">
        <v>1623</v>
      </c>
      <c r="C3293" s="4">
        <v>58840</v>
      </c>
      <c r="D3293" s="4" t="s">
        <v>2176</v>
      </c>
      <c r="E3293" s="4" t="s">
        <v>1629</v>
      </c>
      <c r="F3293" s="9" t="s">
        <v>2983</v>
      </c>
    </row>
    <row r="3294" spans="2:6" x14ac:dyDescent="0.3">
      <c r="B3294" s="32" t="s">
        <v>1624</v>
      </c>
      <c r="C3294" s="4">
        <v>58840</v>
      </c>
      <c r="D3294" s="4" t="s">
        <v>2176</v>
      </c>
      <c r="E3294" s="4" t="s">
        <v>1629</v>
      </c>
      <c r="F3294" s="9" t="s">
        <v>2983</v>
      </c>
    </row>
    <row r="3295" spans="2:6" x14ac:dyDescent="0.3">
      <c r="B3295" s="32" t="s">
        <v>1624</v>
      </c>
      <c r="C3295" s="4">
        <v>48321</v>
      </c>
      <c r="D3295" s="4" t="s">
        <v>2185</v>
      </c>
      <c r="E3295" s="4" t="s">
        <v>138</v>
      </c>
      <c r="F3295" s="9" t="s">
        <v>2983</v>
      </c>
    </row>
    <row r="3296" spans="2:6" hidden="1" x14ac:dyDescent="0.3">
      <c r="B3296" s="32" t="s">
        <v>1623</v>
      </c>
      <c r="C3296" s="4">
        <v>48321</v>
      </c>
      <c r="D3296" s="4" t="s">
        <v>2185</v>
      </c>
      <c r="E3296" s="4" t="s">
        <v>138</v>
      </c>
      <c r="F3296" s="9" t="s">
        <v>2983</v>
      </c>
    </row>
    <row r="3297" spans="2:6" x14ac:dyDescent="0.3">
      <c r="B3297" s="32" t="s">
        <v>1624</v>
      </c>
      <c r="C3297" s="4">
        <v>59953</v>
      </c>
      <c r="D3297" s="4" t="s">
        <v>2825</v>
      </c>
      <c r="E3297" s="4" t="s">
        <v>138</v>
      </c>
      <c r="F3297" s="9" t="s">
        <v>2983</v>
      </c>
    </row>
    <row r="3298" spans="2:6" hidden="1" x14ac:dyDescent="0.3">
      <c r="B3298" s="32" t="s">
        <v>1625</v>
      </c>
      <c r="C3298" s="4">
        <v>59953</v>
      </c>
      <c r="D3298" s="4" t="s">
        <v>2825</v>
      </c>
      <c r="E3298" s="4" t="s">
        <v>138</v>
      </c>
      <c r="F3298" s="9" t="s">
        <v>2983</v>
      </c>
    </row>
    <row r="3299" spans="2:6" hidden="1" x14ac:dyDescent="0.3">
      <c r="B3299" s="32" t="s">
        <v>1623</v>
      </c>
      <c r="C3299" s="4">
        <v>59953</v>
      </c>
      <c r="D3299" s="4" t="s">
        <v>2825</v>
      </c>
      <c r="E3299" s="4" t="s">
        <v>138</v>
      </c>
      <c r="F3299" s="9" t="s">
        <v>2983</v>
      </c>
    </row>
    <row r="3300" spans="2:6" hidden="1" x14ac:dyDescent="0.3">
      <c r="B3300" s="32" t="s">
        <v>1625</v>
      </c>
      <c r="C3300" s="4">
        <v>59951</v>
      </c>
      <c r="D3300" s="4" t="s">
        <v>2826</v>
      </c>
      <c r="E3300" s="4" t="s">
        <v>138</v>
      </c>
      <c r="F3300" s="9" t="s">
        <v>2983</v>
      </c>
    </row>
    <row r="3301" spans="2:6" x14ac:dyDescent="0.3">
      <c r="B3301" s="32" t="s">
        <v>1624</v>
      </c>
      <c r="C3301" s="4">
        <v>59951</v>
      </c>
      <c r="D3301" s="4" t="s">
        <v>2826</v>
      </c>
      <c r="E3301" s="4" t="s">
        <v>138</v>
      </c>
      <c r="F3301" s="9" t="s">
        <v>2983</v>
      </c>
    </row>
    <row r="3302" spans="2:6" hidden="1" x14ac:dyDescent="0.3">
      <c r="B3302" s="32" t="s">
        <v>1623</v>
      </c>
      <c r="C3302" s="4">
        <v>59951</v>
      </c>
      <c r="D3302" s="4" t="s">
        <v>2826</v>
      </c>
      <c r="E3302" s="4" t="s">
        <v>138</v>
      </c>
      <c r="F3302" s="9" t="s">
        <v>2983</v>
      </c>
    </row>
    <row r="3303" spans="2:6" hidden="1" x14ac:dyDescent="0.3">
      <c r="B3303" s="32" t="s">
        <v>1623</v>
      </c>
      <c r="C3303" s="4">
        <v>59955</v>
      </c>
      <c r="D3303" s="4" t="s">
        <v>2827</v>
      </c>
      <c r="E3303" s="4" t="s">
        <v>138</v>
      </c>
      <c r="F3303" s="9" t="s">
        <v>2983</v>
      </c>
    </row>
    <row r="3304" spans="2:6" x14ac:dyDescent="0.3">
      <c r="B3304" s="32" t="s">
        <v>1624</v>
      </c>
      <c r="C3304" s="4">
        <v>59955</v>
      </c>
      <c r="D3304" s="4" t="s">
        <v>2827</v>
      </c>
      <c r="E3304" s="4" t="s">
        <v>138</v>
      </c>
      <c r="F3304" s="9" t="s">
        <v>2983</v>
      </c>
    </row>
    <row r="3305" spans="2:6" hidden="1" x14ac:dyDescent="0.3">
      <c r="B3305" s="32" t="s">
        <v>1625</v>
      </c>
      <c r="C3305" s="4">
        <v>59955</v>
      </c>
      <c r="D3305" s="4" t="s">
        <v>2827</v>
      </c>
      <c r="E3305" s="4" t="s">
        <v>138</v>
      </c>
      <c r="F3305" s="9" t="s">
        <v>2983</v>
      </c>
    </row>
    <row r="3306" spans="2:6" hidden="1" x14ac:dyDescent="0.3">
      <c r="B3306" s="32" t="s">
        <v>1625</v>
      </c>
      <c r="C3306" s="4">
        <v>59952</v>
      </c>
      <c r="D3306" s="4" t="s">
        <v>2828</v>
      </c>
      <c r="E3306" s="4" t="s">
        <v>138</v>
      </c>
      <c r="F3306" s="9" t="s">
        <v>2983</v>
      </c>
    </row>
    <row r="3307" spans="2:6" hidden="1" x14ac:dyDescent="0.3">
      <c r="B3307" s="32" t="s">
        <v>1623</v>
      </c>
      <c r="C3307" s="4">
        <v>59952</v>
      </c>
      <c r="D3307" s="4" t="s">
        <v>2828</v>
      </c>
      <c r="E3307" s="4" t="s">
        <v>138</v>
      </c>
      <c r="F3307" s="9" t="s">
        <v>2983</v>
      </c>
    </row>
    <row r="3308" spans="2:6" x14ac:dyDescent="0.3">
      <c r="B3308" s="32" t="s">
        <v>1624</v>
      </c>
      <c r="C3308" s="4">
        <v>59952</v>
      </c>
      <c r="D3308" s="4" t="s">
        <v>2828</v>
      </c>
      <c r="E3308" s="4" t="s">
        <v>138</v>
      </c>
      <c r="F3308" s="9" t="s">
        <v>2983</v>
      </c>
    </row>
    <row r="3309" spans="2:6" x14ac:dyDescent="0.3">
      <c r="B3309" s="32" t="s">
        <v>1624</v>
      </c>
      <c r="C3309" s="4">
        <v>48318</v>
      </c>
      <c r="D3309" s="4" t="s">
        <v>2191</v>
      </c>
      <c r="E3309" s="4" t="s">
        <v>138</v>
      </c>
      <c r="F3309" s="9" t="s">
        <v>2983</v>
      </c>
    </row>
    <row r="3310" spans="2:6" hidden="1" x14ac:dyDescent="0.3">
      <c r="B3310" s="32" t="s">
        <v>1625</v>
      </c>
      <c r="C3310" s="4">
        <v>48318</v>
      </c>
      <c r="D3310" s="4" t="s">
        <v>2191</v>
      </c>
      <c r="E3310" s="4" t="s">
        <v>138</v>
      </c>
      <c r="F3310" s="9" t="s">
        <v>2983</v>
      </c>
    </row>
    <row r="3311" spans="2:6" x14ac:dyDescent="0.3">
      <c r="B3311" s="32" t="s">
        <v>1624</v>
      </c>
      <c r="C3311" s="4">
        <v>51088</v>
      </c>
      <c r="D3311" s="4" t="s">
        <v>2829</v>
      </c>
      <c r="E3311" s="4" t="s">
        <v>1629</v>
      </c>
      <c r="F3311" s="9" t="s">
        <v>2983</v>
      </c>
    </row>
    <row r="3312" spans="2:6" hidden="1" x14ac:dyDescent="0.3">
      <c r="B3312" s="32" t="s">
        <v>1625</v>
      </c>
      <c r="C3312" s="4">
        <v>51088</v>
      </c>
      <c r="D3312" s="4" t="s">
        <v>2829</v>
      </c>
      <c r="E3312" s="4" t="s">
        <v>1629</v>
      </c>
      <c r="F3312" s="9" t="s">
        <v>2983</v>
      </c>
    </row>
    <row r="3313" spans="2:6" hidden="1" x14ac:dyDescent="0.3">
      <c r="B3313" s="32" t="s">
        <v>1623</v>
      </c>
      <c r="C3313" s="4">
        <v>51088</v>
      </c>
      <c r="D3313" s="4" t="s">
        <v>2829</v>
      </c>
      <c r="E3313" s="4" t="s">
        <v>1629</v>
      </c>
      <c r="F3313" s="9" t="s">
        <v>2983</v>
      </c>
    </row>
    <row r="3314" spans="2:6" hidden="1" x14ac:dyDescent="0.3">
      <c r="B3314" s="32" t="s">
        <v>1623</v>
      </c>
      <c r="C3314" s="4">
        <v>47655</v>
      </c>
      <c r="D3314" s="4" t="s">
        <v>2830</v>
      </c>
      <c r="E3314" s="4" t="s">
        <v>1629</v>
      </c>
      <c r="F3314" s="9" t="s">
        <v>2983</v>
      </c>
    </row>
    <row r="3315" spans="2:6" hidden="1" x14ac:dyDescent="0.3">
      <c r="B3315" s="32" t="s">
        <v>1625</v>
      </c>
      <c r="C3315" s="4">
        <v>47655</v>
      </c>
      <c r="D3315" s="4" t="s">
        <v>2830</v>
      </c>
      <c r="E3315" s="4" t="s">
        <v>1629</v>
      </c>
      <c r="F3315" s="9" t="s">
        <v>2983</v>
      </c>
    </row>
    <row r="3316" spans="2:6" x14ac:dyDescent="0.3">
      <c r="B3316" s="32" t="s">
        <v>1624</v>
      </c>
      <c r="C3316" s="4">
        <v>47655</v>
      </c>
      <c r="D3316" s="4" t="s">
        <v>2830</v>
      </c>
      <c r="E3316" s="4" t="s">
        <v>1629</v>
      </c>
      <c r="F3316" s="9" t="s">
        <v>2983</v>
      </c>
    </row>
    <row r="3317" spans="2:6" hidden="1" x14ac:dyDescent="0.3">
      <c r="B3317" s="32" t="s">
        <v>1623</v>
      </c>
      <c r="C3317" s="4">
        <v>51582</v>
      </c>
      <c r="D3317" s="4" t="s">
        <v>2831</v>
      </c>
      <c r="E3317" s="4" t="s">
        <v>1629</v>
      </c>
      <c r="F3317" s="9" t="s">
        <v>2983</v>
      </c>
    </row>
    <row r="3318" spans="2:6" hidden="1" x14ac:dyDescent="0.3">
      <c r="B3318" s="32" t="s">
        <v>1625</v>
      </c>
      <c r="C3318" s="4">
        <v>51582</v>
      </c>
      <c r="D3318" s="4" t="s">
        <v>2831</v>
      </c>
      <c r="E3318" s="4" t="s">
        <v>1629</v>
      </c>
      <c r="F3318" s="9" t="s">
        <v>2983</v>
      </c>
    </row>
    <row r="3319" spans="2:6" x14ac:dyDescent="0.3">
      <c r="B3319" s="32" t="s">
        <v>1624</v>
      </c>
      <c r="C3319" s="4">
        <v>51582</v>
      </c>
      <c r="D3319" s="4" t="s">
        <v>2831</v>
      </c>
      <c r="E3319" s="4" t="s">
        <v>1629</v>
      </c>
      <c r="F3319" s="9" t="s">
        <v>2983</v>
      </c>
    </row>
    <row r="3320" spans="2:6" x14ac:dyDescent="0.3">
      <c r="B3320" s="32" t="s">
        <v>1624</v>
      </c>
      <c r="C3320" s="4">
        <v>93772</v>
      </c>
      <c r="D3320" s="4" t="s">
        <v>2832</v>
      </c>
      <c r="E3320" s="4" t="s">
        <v>1629</v>
      </c>
      <c r="F3320" s="9" t="s">
        <v>2983</v>
      </c>
    </row>
    <row r="3321" spans="2:6" hidden="1" x14ac:dyDescent="0.3">
      <c r="B3321" s="32" t="s">
        <v>1623</v>
      </c>
      <c r="C3321" s="4">
        <v>48556</v>
      </c>
      <c r="D3321" s="4" t="s">
        <v>2833</v>
      </c>
      <c r="E3321" s="4" t="s">
        <v>1629</v>
      </c>
      <c r="F3321" s="9" t="s">
        <v>2983</v>
      </c>
    </row>
    <row r="3322" spans="2:6" x14ac:dyDescent="0.3">
      <c r="B3322" s="32" t="s">
        <v>1624</v>
      </c>
      <c r="C3322" s="4">
        <v>48556</v>
      </c>
      <c r="D3322" s="4" t="s">
        <v>2833</v>
      </c>
      <c r="E3322" s="4" t="s">
        <v>1629</v>
      </c>
      <c r="F3322" s="9" t="s">
        <v>2983</v>
      </c>
    </row>
    <row r="3323" spans="2:6" x14ac:dyDescent="0.3">
      <c r="B3323" s="32" t="s">
        <v>1624</v>
      </c>
      <c r="C3323" s="4">
        <v>59069</v>
      </c>
      <c r="D3323" s="4" t="s">
        <v>2834</v>
      </c>
      <c r="E3323" s="4" t="s">
        <v>1629</v>
      </c>
      <c r="F3323" s="9" t="s">
        <v>2983</v>
      </c>
    </row>
    <row r="3324" spans="2:6" hidden="1" x14ac:dyDescent="0.3">
      <c r="B3324" s="32" t="s">
        <v>1625</v>
      </c>
      <c r="C3324" s="4">
        <v>59069</v>
      </c>
      <c r="D3324" s="4" t="s">
        <v>2834</v>
      </c>
      <c r="E3324" s="4" t="s">
        <v>1629</v>
      </c>
      <c r="F3324" s="9" t="s">
        <v>2983</v>
      </c>
    </row>
    <row r="3325" spans="2:6" hidden="1" x14ac:dyDescent="0.3">
      <c r="B3325" s="32" t="s">
        <v>1623</v>
      </c>
      <c r="C3325" s="4">
        <v>59069</v>
      </c>
      <c r="D3325" s="4" t="s">
        <v>2834</v>
      </c>
      <c r="E3325" s="4" t="s">
        <v>1629</v>
      </c>
      <c r="F3325" s="9" t="s">
        <v>2983</v>
      </c>
    </row>
    <row r="3326" spans="2:6" hidden="1" x14ac:dyDescent="0.3">
      <c r="B3326" s="32" t="s">
        <v>1625</v>
      </c>
      <c r="C3326" s="4">
        <v>53451</v>
      </c>
      <c r="D3326" s="4" t="s">
        <v>2835</v>
      </c>
      <c r="E3326" s="4" t="s">
        <v>1629</v>
      </c>
      <c r="F3326" s="9" t="s">
        <v>2983</v>
      </c>
    </row>
    <row r="3327" spans="2:6" hidden="1" x14ac:dyDescent="0.3">
      <c r="B3327" s="32" t="s">
        <v>1623</v>
      </c>
      <c r="C3327" s="4">
        <v>53451</v>
      </c>
      <c r="D3327" s="4" t="s">
        <v>2835</v>
      </c>
      <c r="E3327" s="4" t="s">
        <v>1629</v>
      </c>
      <c r="F3327" s="9" t="s">
        <v>2983</v>
      </c>
    </row>
    <row r="3328" spans="2:6" x14ac:dyDescent="0.3">
      <c r="B3328" s="32" t="s">
        <v>1624</v>
      </c>
      <c r="C3328" s="4">
        <v>53451</v>
      </c>
      <c r="D3328" s="4" t="s">
        <v>2835</v>
      </c>
      <c r="E3328" s="4" t="s">
        <v>1629</v>
      </c>
      <c r="F3328" s="9" t="s">
        <v>2983</v>
      </c>
    </row>
    <row r="3329" spans="2:6" x14ac:dyDescent="0.3">
      <c r="B3329" s="32" t="s">
        <v>1624</v>
      </c>
      <c r="C3329" s="4">
        <v>52039</v>
      </c>
      <c r="D3329" s="4" t="s">
        <v>2206</v>
      </c>
      <c r="E3329" s="4" t="s">
        <v>1665</v>
      </c>
      <c r="F3329" s="9" t="s">
        <v>2983</v>
      </c>
    </row>
    <row r="3330" spans="2:6" hidden="1" x14ac:dyDescent="0.3">
      <c r="B3330" s="32" t="s">
        <v>1623</v>
      </c>
      <c r="C3330" s="4">
        <v>52039</v>
      </c>
      <c r="D3330" s="4" t="s">
        <v>2206</v>
      </c>
      <c r="E3330" s="4" t="s">
        <v>1665</v>
      </c>
      <c r="F3330" s="9" t="s">
        <v>2983</v>
      </c>
    </row>
    <row r="3331" spans="2:6" hidden="1" x14ac:dyDescent="0.3">
      <c r="B3331" s="32" t="s">
        <v>1625</v>
      </c>
      <c r="C3331" s="4">
        <v>56528</v>
      </c>
      <c r="D3331" s="4" t="s">
        <v>2836</v>
      </c>
      <c r="E3331" s="4" t="s">
        <v>1665</v>
      </c>
      <c r="F3331" s="9" t="s">
        <v>2983</v>
      </c>
    </row>
    <row r="3332" spans="2:6" hidden="1" x14ac:dyDescent="0.3">
      <c r="B3332" s="32" t="s">
        <v>1623</v>
      </c>
      <c r="C3332" s="4">
        <v>56528</v>
      </c>
      <c r="D3332" s="4" t="s">
        <v>2836</v>
      </c>
      <c r="E3332" s="4" t="s">
        <v>1665</v>
      </c>
      <c r="F3332" s="9" t="s">
        <v>2983</v>
      </c>
    </row>
    <row r="3333" spans="2:6" x14ac:dyDescent="0.3">
      <c r="B3333" s="32" t="s">
        <v>1624</v>
      </c>
      <c r="C3333" s="4">
        <v>56528</v>
      </c>
      <c r="D3333" s="4" t="s">
        <v>2836</v>
      </c>
      <c r="E3333" s="4" t="s">
        <v>1665</v>
      </c>
      <c r="F3333" s="9" t="s">
        <v>2983</v>
      </c>
    </row>
    <row r="3334" spans="2:6" x14ac:dyDescent="0.3">
      <c r="B3334" s="32" t="s">
        <v>1624</v>
      </c>
      <c r="C3334" s="4">
        <v>54945</v>
      </c>
      <c r="D3334" s="4" t="s">
        <v>2837</v>
      </c>
      <c r="E3334" s="4" t="s">
        <v>1665</v>
      </c>
      <c r="F3334" s="9" t="s">
        <v>2983</v>
      </c>
    </row>
    <row r="3335" spans="2:6" hidden="1" x14ac:dyDescent="0.3">
      <c r="B3335" s="32" t="s">
        <v>1623</v>
      </c>
      <c r="C3335" s="4">
        <v>54945</v>
      </c>
      <c r="D3335" s="4" t="s">
        <v>2837</v>
      </c>
      <c r="E3335" s="4" t="s">
        <v>1665</v>
      </c>
      <c r="F3335" s="9" t="s">
        <v>2983</v>
      </c>
    </row>
    <row r="3336" spans="2:6" x14ac:dyDescent="0.3">
      <c r="B3336" s="32" t="s">
        <v>1624</v>
      </c>
      <c r="C3336" s="4">
        <v>57292</v>
      </c>
      <c r="D3336" s="4" t="s">
        <v>2210</v>
      </c>
      <c r="E3336" s="4" t="s">
        <v>538</v>
      </c>
      <c r="F3336" s="9" t="s">
        <v>2983</v>
      </c>
    </row>
    <row r="3337" spans="2:6" hidden="1" x14ac:dyDescent="0.3">
      <c r="B3337" s="32" t="s">
        <v>1623</v>
      </c>
      <c r="C3337" s="4">
        <v>57292</v>
      </c>
      <c r="D3337" s="4" t="s">
        <v>2210</v>
      </c>
      <c r="E3337" s="4" t="s">
        <v>538</v>
      </c>
      <c r="F3337" s="9" t="s">
        <v>2983</v>
      </c>
    </row>
    <row r="3338" spans="2:6" hidden="1" x14ac:dyDescent="0.3">
      <c r="B3338" s="32" t="s">
        <v>1625</v>
      </c>
      <c r="C3338" s="4">
        <v>93499</v>
      </c>
      <c r="D3338" s="4" t="s">
        <v>2838</v>
      </c>
      <c r="E3338" s="4" t="s">
        <v>1639</v>
      </c>
      <c r="F3338" s="9" t="s">
        <v>2983</v>
      </c>
    </row>
    <row r="3339" spans="2:6" hidden="1" x14ac:dyDescent="0.3">
      <c r="B3339" s="32" t="s">
        <v>1623</v>
      </c>
      <c r="C3339" s="4">
        <v>93499</v>
      </c>
      <c r="D3339" s="4" t="s">
        <v>2838</v>
      </c>
      <c r="E3339" s="4" t="s">
        <v>1639</v>
      </c>
      <c r="F3339" s="9" t="s">
        <v>2983</v>
      </c>
    </row>
    <row r="3340" spans="2:6" hidden="1" x14ac:dyDescent="0.3">
      <c r="B3340" s="32" t="s">
        <v>1623</v>
      </c>
      <c r="C3340" s="4">
        <v>93279</v>
      </c>
      <c r="D3340" s="4" t="s">
        <v>2217</v>
      </c>
      <c r="E3340" s="4" t="s">
        <v>1639</v>
      </c>
      <c r="F3340" s="9" t="s">
        <v>2983</v>
      </c>
    </row>
    <row r="3341" spans="2:6" hidden="1" x14ac:dyDescent="0.3">
      <c r="B3341" s="32" t="s">
        <v>1623</v>
      </c>
      <c r="C3341" s="4">
        <v>93284</v>
      </c>
      <c r="D3341" s="4" t="s">
        <v>2222</v>
      </c>
      <c r="E3341" s="4" t="s">
        <v>1639</v>
      </c>
      <c r="F3341" s="9" t="s">
        <v>2983</v>
      </c>
    </row>
    <row r="3342" spans="2:6" hidden="1" x14ac:dyDescent="0.3">
      <c r="B3342" s="32" t="s">
        <v>1623</v>
      </c>
      <c r="C3342" s="4">
        <v>93288</v>
      </c>
      <c r="D3342" s="4" t="s">
        <v>2226</v>
      </c>
      <c r="E3342" s="4" t="s">
        <v>1639</v>
      </c>
      <c r="F3342" s="9" t="s">
        <v>2983</v>
      </c>
    </row>
    <row r="3343" spans="2:6" x14ac:dyDescent="0.3">
      <c r="B3343" s="32" t="s">
        <v>1624</v>
      </c>
      <c r="C3343" s="4">
        <v>93288</v>
      </c>
      <c r="D3343" s="4" t="s">
        <v>2226</v>
      </c>
      <c r="E3343" s="4" t="s">
        <v>1639</v>
      </c>
      <c r="F3343" s="9" t="s">
        <v>2983</v>
      </c>
    </row>
    <row r="3344" spans="2:6" x14ac:dyDescent="0.3">
      <c r="B3344" s="32" t="s">
        <v>1624</v>
      </c>
      <c r="C3344" s="4">
        <v>93702</v>
      </c>
      <c r="D3344" s="4" t="s">
        <v>2839</v>
      </c>
      <c r="E3344" s="4" t="s">
        <v>1639</v>
      </c>
      <c r="F3344" s="9" t="s">
        <v>2983</v>
      </c>
    </row>
    <row r="3345" spans="2:6" x14ac:dyDescent="0.3">
      <c r="B3345" s="32" t="s">
        <v>1624</v>
      </c>
      <c r="C3345" s="4">
        <v>93703</v>
      </c>
      <c r="D3345" s="4" t="s">
        <v>2840</v>
      </c>
      <c r="E3345" s="4" t="s">
        <v>1639</v>
      </c>
      <c r="F3345" s="9" t="s">
        <v>2983</v>
      </c>
    </row>
    <row r="3346" spans="2:6" hidden="1" x14ac:dyDescent="0.3">
      <c r="B3346" s="32" t="s">
        <v>1623</v>
      </c>
      <c r="C3346" s="4">
        <v>93699</v>
      </c>
      <c r="D3346" s="4" t="s">
        <v>2841</v>
      </c>
      <c r="E3346" s="4" t="s">
        <v>1639</v>
      </c>
      <c r="F3346" s="9" t="s">
        <v>2983</v>
      </c>
    </row>
    <row r="3347" spans="2:6" hidden="1" x14ac:dyDescent="0.3">
      <c r="B3347" s="32" t="s">
        <v>1625</v>
      </c>
      <c r="C3347" s="4">
        <v>93290</v>
      </c>
      <c r="D3347" s="4" t="s">
        <v>2842</v>
      </c>
      <c r="E3347" s="4" t="s">
        <v>1639</v>
      </c>
      <c r="F3347" s="9" t="s">
        <v>2983</v>
      </c>
    </row>
    <row r="3348" spans="2:6" x14ac:dyDescent="0.3">
      <c r="B3348" s="32" t="s">
        <v>1624</v>
      </c>
      <c r="C3348" s="4">
        <v>93290</v>
      </c>
      <c r="D3348" s="4" t="s">
        <v>2842</v>
      </c>
      <c r="E3348" s="4" t="s">
        <v>1639</v>
      </c>
      <c r="F3348" s="9" t="s">
        <v>2983</v>
      </c>
    </row>
    <row r="3349" spans="2:6" hidden="1" x14ac:dyDescent="0.3">
      <c r="B3349" s="32" t="s">
        <v>1625</v>
      </c>
      <c r="C3349" s="4">
        <v>93700</v>
      </c>
      <c r="D3349" s="4" t="s">
        <v>2843</v>
      </c>
      <c r="E3349" s="4" t="s">
        <v>1639</v>
      </c>
      <c r="F3349" s="9" t="s">
        <v>2983</v>
      </c>
    </row>
    <row r="3350" spans="2:6" x14ac:dyDescent="0.3">
      <c r="B3350" s="32" t="s">
        <v>1624</v>
      </c>
      <c r="C3350" s="4">
        <v>93700</v>
      </c>
      <c r="D3350" s="4" t="s">
        <v>2843</v>
      </c>
      <c r="E3350" s="4" t="s">
        <v>1639</v>
      </c>
      <c r="F3350" s="9" t="s">
        <v>2983</v>
      </c>
    </row>
    <row r="3351" spans="2:6" hidden="1" x14ac:dyDescent="0.3">
      <c r="B3351" s="32" t="s">
        <v>1623</v>
      </c>
      <c r="C3351" s="4">
        <v>93700</v>
      </c>
      <c r="D3351" s="4" t="s">
        <v>2843</v>
      </c>
      <c r="E3351" s="4" t="s">
        <v>1639</v>
      </c>
      <c r="F3351" s="9" t="s">
        <v>2983</v>
      </c>
    </row>
    <row r="3352" spans="2:6" x14ac:dyDescent="0.3">
      <c r="B3352" s="32" t="s">
        <v>1624</v>
      </c>
      <c r="C3352" s="4">
        <v>85755</v>
      </c>
      <c r="D3352" s="4" t="s">
        <v>2844</v>
      </c>
      <c r="E3352" s="4" t="s">
        <v>138</v>
      </c>
      <c r="F3352" s="9" t="s">
        <v>2983</v>
      </c>
    </row>
    <row r="3353" spans="2:6" hidden="1" x14ac:dyDescent="0.3">
      <c r="B3353" s="32" t="s">
        <v>1625</v>
      </c>
      <c r="C3353" s="4">
        <v>85755</v>
      </c>
      <c r="D3353" s="4" t="s">
        <v>2844</v>
      </c>
      <c r="E3353" s="4" t="s">
        <v>138</v>
      </c>
      <c r="F3353" s="9" t="s">
        <v>2983</v>
      </c>
    </row>
    <row r="3354" spans="2:6" hidden="1" x14ac:dyDescent="0.3">
      <c r="B3354" s="32" t="s">
        <v>1623</v>
      </c>
      <c r="C3354" s="4">
        <v>85755</v>
      </c>
      <c r="D3354" s="4" t="s">
        <v>2844</v>
      </c>
      <c r="E3354" s="4" t="s">
        <v>138</v>
      </c>
      <c r="F3354" s="9" t="s">
        <v>2983</v>
      </c>
    </row>
    <row r="3355" spans="2:6" x14ac:dyDescent="0.3">
      <c r="B3355" s="32" t="s">
        <v>1624</v>
      </c>
      <c r="C3355" s="4">
        <v>85756</v>
      </c>
      <c r="D3355" s="4" t="s">
        <v>2233</v>
      </c>
      <c r="E3355" s="4" t="s">
        <v>138</v>
      </c>
      <c r="F3355" s="9" t="s">
        <v>2983</v>
      </c>
    </row>
    <row r="3356" spans="2:6" hidden="1" x14ac:dyDescent="0.3">
      <c r="B3356" s="32" t="s">
        <v>1623</v>
      </c>
      <c r="C3356" s="4">
        <v>85756</v>
      </c>
      <c r="D3356" s="4" t="s">
        <v>2233</v>
      </c>
      <c r="E3356" s="4" t="s">
        <v>138</v>
      </c>
      <c r="F3356" s="9" t="s">
        <v>2983</v>
      </c>
    </row>
    <row r="3357" spans="2:6" hidden="1" x14ac:dyDescent="0.3">
      <c r="B3357" s="32" t="s">
        <v>1623</v>
      </c>
      <c r="C3357" s="4">
        <v>53501</v>
      </c>
      <c r="D3357" s="4" t="s">
        <v>2845</v>
      </c>
      <c r="E3357" s="4" t="s">
        <v>138</v>
      </c>
      <c r="F3357" s="9" t="s">
        <v>2983</v>
      </c>
    </row>
    <row r="3358" spans="2:6" x14ac:dyDescent="0.3">
      <c r="B3358" s="32" t="s">
        <v>1624</v>
      </c>
      <c r="C3358" s="4">
        <v>53501</v>
      </c>
      <c r="D3358" s="4" t="s">
        <v>2845</v>
      </c>
      <c r="E3358" s="4" t="s">
        <v>138</v>
      </c>
      <c r="F3358" s="9" t="s">
        <v>2983</v>
      </c>
    </row>
    <row r="3359" spans="2:6" hidden="1" x14ac:dyDescent="0.3">
      <c r="B3359" s="32" t="s">
        <v>1625</v>
      </c>
      <c r="C3359" s="4">
        <v>53501</v>
      </c>
      <c r="D3359" s="4" t="s">
        <v>2845</v>
      </c>
      <c r="E3359" s="4" t="s">
        <v>138</v>
      </c>
      <c r="F3359" s="9" t="s">
        <v>2983</v>
      </c>
    </row>
    <row r="3360" spans="2:6" hidden="1" x14ac:dyDescent="0.3">
      <c r="B3360" s="32" t="s">
        <v>1625</v>
      </c>
      <c r="C3360" s="4">
        <v>57928</v>
      </c>
      <c r="D3360" s="4" t="s">
        <v>2846</v>
      </c>
      <c r="E3360" s="4" t="s">
        <v>138</v>
      </c>
      <c r="F3360" s="9" t="s">
        <v>2983</v>
      </c>
    </row>
    <row r="3361" spans="2:6" x14ac:dyDescent="0.3">
      <c r="B3361" s="32" t="s">
        <v>1624</v>
      </c>
      <c r="C3361" s="4">
        <v>57928</v>
      </c>
      <c r="D3361" s="4" t="s">
        <v>2846</v>
      </c>
      <c r="E3361" s="4" t="s">
        <v>138</v>
      </c>
      <c r="F3361" s="9" t="s">
        <v>2983</v>
      </c>
    </row>
    <row r="3362" spans="2:6" x14ac:dyDescent="0.3">
      <c r="B3362" s="32" t="s">
        <v>1624</v>
      </c>
      <c r="C3362" s="4">
        <v>59936</v>
      </c>
      <c r="D3362" s="4" t="s">
        <v>2847</v>
      </c>
      <c r="E3362" s="4" t="s">
        <v>138</v>
      </c>
      <c r="F3362" s="9" t="s">
        <v>2983</v>
      </c>
    </row>
    <row r="3363" spans="2:6" hidden="1" x14ac:dyDescent="0.3">
      <c r="B3363" s="32" t="s">
        <v>1625</v>
      </c>
      <c r="C3363" s="4">
        <v>59936</v>
      </c>
      <c r="D3363" s="4" t="s">
        <v>2847</v>
      </c>
      <c r="E3363" s="4" t="s">
        <v>138</v>
      </c>
      <c r="F3363" s="9" t="s">
        <v>2983</v>
      </c>
    </row>
    <row r="3364" spans="2:6" hidden="1" x14ac:dyDescent="0.3">
      <c r="B3364" s="32" t="s">
        <v>1623</v>
      </c>
      <c r="C3364" s="4">
        <v>59936</v>
      </c>
      <c r="D3364" s="4" t="s">
        <v>2847</v>
      </c>
      <c r="E3364" s="4" t="s">
        <v>138</v>
      </c>
      <c r="F3364" s="9" t="s">
        <v>2983</v>
      </c>
    </row>
    <row r="3365" spans="2:6" x14ac:dyDescent="0.3">
      <c r="B3365" s="32" t="s">
        <v>1624</v>
      </c>
      <c r="C3365" s="4">
        <v>53430</v>
      </c>
      <c r="D3365" s="4" t="s">
        <v>2848</v>
      </c>
      <c r="E3365" s="4" t="s">
        <v>138</v>
      </c>
      <c r="F3365" s="9" t="s">
        <v>2983</v>
      </c>
    </row>
    <row r="3366" spans="2:6" hidden="1" x14ac:dyDescent="0.3">
      <c r="B3366" s="32" t="s">
        <v>1623</v>
      </c>
      <c r="C3366" s="4">
        <v>53430</v>
      </c>
      <c r="D3366" s="4" t="s">
        <v>2848</v>
      </c>
      <c r="E3366" s="4" t="s">
        <v>138</v>
      </c>
      <c r="F3366" s="9" t="s">
        <v>2983</v>
      </c>
    </row>
    <row r="3367" spans="2:6" hidden="1" x14ac:dyDescent="0.3">
      <c r="B3367" s="32" t="s">
        <v>1625</v>
      </c>
      <c r="C3367" s="4">
        <v>53430</v>
      </c>
      <c r="D3367" s="4" t="s">
        <v>2848</v>
      </c>
      <c r="E3367" s="4" t="s">
        <v>138</v>
      </c>
      <c r="F3367" s="9" t="s">
        <v>2983</v>
      </c>
    </row>
    <row r="3368" spans="2:6" hidden="1" x14ac:dyDescent="0.3">
      <c r="B3368" s="32" t="s">
        <v>1625</v>
      </c>
      <c r="C3368" s="4">
        <v>57932</v>
      </c>
      <c r="D3368" s="4" t="s">
        <v>2849</v>
      </c>
      <c r="E3368" s="4" t="s">
        <v>138</v>
      </c>
      <c r="F3368" s="9" t="s">
        <v>2983</v>
      </c>
    </row>
    <row r="3369" spans="2:6" hidden="1" x14ac:dyDescent="0.3">
      <c r="B3369" s="32" t="s">
        <v>1623</v>
      </c>
      <c r="C3369" s="4">
        <v>57932</v>
      </c>
      <c r="D3369" s="4" t="s">
        <v>2849</v>
      </c>
      <c r="E3369" s="4" t="s">
        <v>138</v>
      </c>
      <c r="F3369" s="9" t="s">
        <v>2983</v>
      </c>
    </row>
    <row r="3370" spans="2:6" x14ac:dyDescent="0.3">
      <c r="B3370" s="32" t="s">
        <v>1624</v>
      </c>
      <c r="C3370" s="4">
        <v>57932</v>
      </c>
      <c r="D3370" s="4" t="s">
        <v>2849</v>
      </c>
      <c r="E3370" s="4" t="s">
        <v>138</v>
      </c>
      <c r="F3370" s="9" t="s">
        <v>2983</v>
      </c>
    </row>
    <row r="3371" spans="2:6" x14ac:dyDescent="0.3">
      <c r="B3371" s="32" t="s">
        <v>1624</v>
      </c>
      <c r="C3371" s="4">
        <v>57408</v>
      </c>
      <c r="D3371" s="4" t="s">
        <v>2850</v>
      </c>
      <c r="E3371" s="4" t="s">
        <v>138</v>
      </c>
      <c r="F3371" s="9" t="s">
        <v>2983</v>
      </c>
    </row>
    <row r="3372" spans="2:6" hidden="1" x14ac:dyDescent="0.3">
      <c r="B3372" s="32" t="s">
        <v>1623</v>
      </c>
      <c r="C3372" s="4">
        <v>57408</v>
      </c>
      <c r="D3372" s="4" t="s">
        <v>2850</v>
      </c>
      <c r="E3372" s="4" t="s">
        <v>138</v>
      </c>
      <c r="F3372" s="9" t="s">
        <v>2983</v>
      </c>
    </row>
    <row r="3373" spans="2:6" hidden="1" x14ac:dyDescent="0.3">
      <c r="B3373" s="32" t="s">
        <v>1625</v>
      </c>
      <c r="C3373" s="4">
        <v>57408</v>
      </c>
      <c r="D3373" s="4" t="s">
        <v>2850</v>
      </c>
      <c r="E3373" s="4" t="s">
        <v>138</v>
      </c>
      <c r="F3373" s="9" t="s">
        <v>2983</v>
      </c>
    </row>
    <row r="3374" spans="2:6" hidden="1" x14ac:dyDescent="0.3">
      <c r="B3374" s="32" t="s">
        <v>1623</v>
      </c>
      <c r="C3374" s="4">
        <v>57407</v>
      </c>
      <c r="D3374" s="4" t="s">
        <v>2851</v>
      </c>
      <c r="E3374" s="4" t="s">
        <v>138</v>
      </c>
      <c r="F3374" s="9" t="s">
        <v>2983</v>
      </c>
    </row>
    <row r="3375" spans="2:6" x14ac:dyDescent="0.3">
      <c r="B3375" s="32" t="s">
        <v>1624</v>
      </c>
      <c r="C3375" s="4">
        <v>57407</v>
      </c>
      <c r="D3375" s="4" t="s">
        <v>2851</v>
      </c>
      <c r="E3375" s="4" t="s">
        <v>138</v>
      </c>
      <c r="F3375" s="9" t="s">
        <v>2983</v>
      </c>
    </row>
    <row r="3376" spans="2:6" hidden="1" x14ac:dyDescent="0.3">
      <c r="B3376" s="32" t="s">
        <v>1625</v>
      </c>
      <c r="C3376" s="4">
        <v>57407</v>
      </c>
      <c r="D3376" s="4" t="s">
        <v>2851</v>
      </c>
      <c r="E3376" s="4" t="s">
        <v>138</v>
      </c>
      <c r="F3376" s="9" t="s">
        <v>2983</v>
      </c>
    </row>
    <row r="3377" spans="2:6" hidden="1" x14ac:dyDescent="0.3">
      <c r="B3377" s="32" t="s">
        <v>1623</v>
      </c>
      <c r="C3377" s="4">
        <v>57399</v>
      </c>
      <c r="D3377" s="4" t="s">
        <v>2852</v>
      </c>
      <c r="E3377" s="4" t="s">
        <v>138</v>
      </c>
      <c r="F3377" s="9" t="s">
        <v>2983</v>
      </c>
    </row>
    <row r="3378" spans="2:6" x14ac:dyDescent="0.3">
      <c r="B3378" s="32" t="s">
        <v>1624</v>
      </c>
      <c r="C3378" s="4">
        <v>57399</v>
      </c>
      <c r="D3378" s="4" t="s">
        <v>2852</v>
      </c>
      <c r="E3378" s="4" t="s">
        <v>138</v>
      </c>
      <c r="F3378" s="9" t="s">
        <v>2983</v>
      </c>
    </row>
    <row r="3379" spans="2:6" hidden="1" x14ac:dyDescent="0.3">
      <c r="B3379" s="32" t="s">
        <v>1625</v>
      </c>
      <c r="C3379" s="4">
        <v>57399</v>
      </c>
      <c r="D3379" s="4" t="s">
        <v>2852</v>
      </c>
      <c r="E3379" s="4" t="s">
        <v>138</v>
      </c>
      <c r="F3379" s="9" t="s">
        <v>2983</v>
      </c>
    </row>
    <row r="3380" spans="2:6" hidden="1" x14ac:dyDescent="0.3">
      <c r="B3380" s="32" t="s">
        <v>1625</v>
      </c>
      <c r="C3380" s="4">
        <v>57404</v>
      </c>
      <c r="D3380" s="4" t="s">
        <v>2853</v>
      </c>
      <c r="E3380" s="4" t="s">
        <v>138</v>
      </c>
      <c r="F3380" s="9" t="s">
        <v>2983</v>
      </c>
    </row>
    <row r="3381" spans="2:6" x14ac:dyDescent="0.3">
      <c r="B3381" s="32" t="s">
        <v>1624</v>
      </c>
      <c r="C3381" s="4">
        <v>57404</v>
      </c>
      <c r="D3381" s="4" t="s">
        <v>2853</v>
      </c>
      <c r="E3381" s="4" t="s">
        <v>138</v>
      </c>
      <c r="F3381" s="9" t="s">
        <v>2983</v>
      </c>
    </row>
    <row r="3382" spans="2:6" hidden="1" x14ac:dyDescent="0.3">
      <c r="B3382" s="32" t="s">
        <v>1623</v>
      </c>
      <c r="C3382" s="4">
        <v>57404</v>
      </c>
      <c r="D3382" s="4" t="s">
        <v>2853</v>
      </c>
      <c r="E3382" s="4" t="s">
        <v>138</v>
      </c>
      <c r="F3382" s="9" t="s">
        <v>2983</v>
      </c>
    </row>
    <row r="3383" spans="2:6" hidden="1" x14ac:dyDescent="0.3">
      <c r="B3383" s="32" t="s">
        <v>1625</v>
      </c>
      <c r="C3383" s="4">
        <v>57925</v>
      </c>
      <c r="D3383" s="4" t="s">
        <v>2854</v>
      </c>
      <c r="E3383" s="4" t="s">
        <v>1657</v>
      </c>
      <c r="F3383" s="9" t="s">
        <v>2983</v>
      </c>
    </row>
    <row r="3384" spans="2:6" hidden="1" x14ac:dyDescent="0.3">
      <c r="B3384" s="32" t="s">
        <v>1623</v>
      </c>
      <c r="C3384" s="4">
        <v>57925</v>
      </c>
      <c r="D3384" s="4" t="s">
        <v>2854</v>
      </c>
      <c r="E3384" s="4" t="s">
        <v>1657</v>
      </c>
      <c r="F3384" s="9" t="s">
        <v>2983</v>
      </c>
    </row>
    <row r="3385" spans="2:6" x14ac:dyDescent="0.3">
      <c r="B3385" s="32" t="s">
        <v>1624</v>
      </c>
      <c r="C3385" s="4">
        <v>57925</v>
      </c>
      <c r="D3385" s="4" t="s">
        <v>2854</v>
      </c>
      <c r="E3385" s="4" t="s">
        <v>1657</v>
      </c>
      <c r="F3385" s="9" t="s">
        <v>2983</v>
      </c>
    </row>
    <row r="3386" spans="2:6" hidden="1" x14ac:dyDescent="0.3">
      <c r="B3386" s="32" t="s">
        <v>1625</v>
      </c>
      <c r="C3386" s="4">
        <v>57934</v>
      </c>
      <c r="D3386" s="4" t="s">
        <v>2855</v>
      </c>
      <c r="E3386" s="4" t="s">
        <v>138</v>
      </c>
      <c r="F3386" s="9" t="s">
        <v>2983</v>
      </c>
    </row>
    <row r="3387" spans="2:6" hidden="1" x14ac:dyDescent="0.3">
      <c r="B3387" s="32" t="s">
        <v>1623</v>
      </c>
      <c r="C3387" s="4">
        <v>57934</v>
      </c>
      <c r="D3387" s="4" t="s">
        <v>2855</v>
      </c>
      <c r="E3387" s="4" t="s">
        <v>138</v>
      </c>
      <c r="F3387" s="9" t="s">
        <v>2983</v>
      </c>
    </row>
    <row r="3388" spans="2:6" x14ac:dyDescent="0.3">
      <c r="B3388" s="32" t="s">
        <v>1624</v>
      </c>
      <c r="C3388" s="4">
        <v>57934</v>
      </c>
      <c r="D3388" s="4" t="s">
        <v>2855</v>
      </c>
      <c r="E3388" s="4" t="s">
        <v>138</v>
      </c>
      <c r="F3388" s="9" t="s">
        <v>2983</v>
      </c>
    </row>
    <row r="3389" spans="2:6" hidden="1" x14ac:dyDescent="0.3">
      <c r="B3389" s="32" t="s">
        <v>1625</v>
      </c>
      <c r="C3389" s="4">
        <v>57396</v>
      </c>
      <c r="D3389" s="4" t="s">
        <v>2856</v>
      </c>
      <c r="E3389" s="4" t="s">
        <v>138</v>
      </c>
      <c r="F3389" s="9" t="s">
        <v>2983</v>
      </c>
    </row>
    <row r="3390" spans="2:6" hidden="1" x14ac:dyDescent="0.3">
      <c r="B3390" s="32" t="s">
        <v>1623</v>
      </c>
      <c r="C3390" s="4">
        <v>57396</v>
      </c>
      <c r="D3390" s="4" t="s">
        <v>2856</v>
      </c>
      <c r="E3390" s="4" t="s">
        <v>138</v>
      </c>
      <c r="F3390" s="9" t="s">
        <v>2983</v>
      </c>
    </row>
    <row r="3391" spans="2:6" hidden="1" x14ac:dyDescent="0.3">
      <c r="B3391" s="32" t="s">
        <v>1623</v>
      </c>
      <c r="C3391" s="4">
        <v>92609</v>
      </c>
      <c r="D3391" s="4" t="s">
        <v>2857</v>
      </c>
      <c r="E3391" s="4" t="s">
        <v>138</v>
      </c>
      <c r="F3391" s="9" t="s">
        <v>2983</v>
      </c>
    </row>
    <row r="3392" spans="2:6" x14ac:dyDescent="0.3">
      <c r="B3392" s="32" t="s">
        <v>1624</v>
      </c>
      <c r="C3392" s="4">
        <v>92609</v>
      </c>
      <c r="D3392" s="4" t="s">
        <v>2857</v>
      </c>
      <c r="E3392" s="4" t="s">
        <v>138</v>
      </c>
      <c r="F3392" s="9" t="s">
        <v>2983</v>
      </c>
    </row>
    <row r="3393" spans="2:6" hidden="1" x14ac:dyDescent="0.3">
      <c r="B3393" s="32" t="s">
        <v>1625</v>
      </c>
      <c r="C3393" s="4">
        <v>92609</v>
      </c>
      <c r="D3393" s="4" t="s">
        <v>2857</v>
      </c>
      <c r="E3393" s="4" t="s">
        <v>138</v>
      </c>
      <c r="F3393" s="9" t="s">
        <v>2983</v>
      </c>
    </row>
    <row r="3394" spans="2:6" hidden="1" x14ac:dyDescent="0.3">
      <c r="B3394" s="32" t="s">
        <v>1623</v>
      </c>
      <c r="C3394" s="4">
        <v>57940</v>
      </c>
      <c r="D3394" s="4" t="s">
        <v>2858</v>
      </c>
      <c r="E3394" s="4" t="s">
        <v>138</v>
      </c>
      <c r="F3394" s="9" t="s">
        <v>2983</v>
      </c>
    </row>
    <row r="3395" spans="2:6" hidden="1" x14ac:dyDescent="0.3">
      <c r="B3395" s="32" t="s">
        <v>1625</v>
      </c>
      <c r="C3395" s="4">
        <v>57940</v>
      </c>
      <c r="D3395" s="4" t="s">
        <v>2858</v>
      </c>
      <c r="E3395" s="4" t="s">
        <v>138</v>
      </c>
      <c r="F3395" s="9" t="s">
        <v>2983</v>
      </c>
    </row>
    <row r="3396" spans="2:6" x14ac:dyDescent="0.3">
      <c r="B3396" s="32" t="s">
        <v>1624</v>
      </c>
      <c r="C3396" s="4">
        <v>57940</v>
      </c>
      <c r="D3396" s="4" t="s">
        <v>2858</v>
      </c>
      <c r="E3396" s="4" t="s">
        <v>138</v>
      </c>
      <c r="F3396" s="9" t="s">
        <v>2983</v>
      </c>
    </row>
    <row r="3397" spans="2:6" x14ac:dyDescent="0.3">
      <c r="B3397" s="32" t="s">
        <v>1624</v>
      </c>
      <c r="C3397" s="4">
        <v>59937</v>
      </c>
      <c r="D3397" s="4" t="s">
        <v>2859</v>
      </c>
      <c r="E3397" s="4" t="s">
        <v>138</v>
      </c>
      <c r="F3397" s="9" t="s">
        <v>2983</v>
      </c>
    </row>
    <row r="3398" spans="2:6" hidden="1" x14ac:dyDescent="0.3">
      <c r="B3398" s="32" t="s">
        <v>1625</v>
      </c>
      <c r="C3398" s="4">
        <v>59937</v>
      </c>
      <c r="D3398" s="4" t="s">
        <v>2859</v>
      </c>
      <c r="E3398" s="4" t="s">
        <v>138</v>
      </c>
      <c r="F3398" s="9" t="s">
        <v>2983</v>
      </c>
    </row>
    <row r="3399" spans="2:6" hidden="1" x14ac:dyDescent="0.3">
      <c r="B3399" s="32" t="s">
        <v>1623</v>
      </c>
      <c r="C3399" s="4">
        <v>59937</v>
      </c>
      <c r="D3399" s="4" t="s">
        <v>2859</v>
      </c>
      <c r="E3399" s="4" t="s">
        <v>138</v>
      </c>
      <c r="F3399" s="9" t="s">
        <v>2983</v>
      </c>
    </row>
    <row r="3400" spans="2:6" hidden="1" x14ac:dyDescent="0.3">
      <c r="B3400" s="32" t="s">
        <v>1623</v>
      </c>
      <c r="C3400" s="4">
        <v>86391</v>
      </c>
      <c r="D3400" s="4" t="s">
        <v>2860</v>
      </c>
      <c r="E3400" s="4" t="s">
        <v>138</v>
      </c>
      <c r="F3400" s="9" t="s">
        <v>2983</v>
      </c>
    </row>
    <row r="3401" spans="2:6" hidden="1" x14ac:dyDescent="0.3">
      <c r="B3401" s="32" t="s">
        <v>1625</v>
      </c>
      <c r="C3401" s="4">
        <v>92560</v>
      </c>
      <c r="D3401" s="4" t="s">
        <v>2861</v>
      </c>
      <c r="E3401" s="4" t="s">
        <v>138</v>
      </c>
      <c r="F3401" s="9" t="s">
        <v>2983</v>
      </c>
    </row>
    <row r="3402" spans="2:6" hidden="1" x14ac:dyDescent="0.3">
      <c r="B3402" s="32" t="s">
        <v>1623</v>
      </c>
      <c r="C3402" s="4">
        <v>57922</v>
      </c>
      <c r="D3402" s="4" t="s">
        <v>2862</v>
      </c>
      <c r="E3402" s="4" t="s">
        <v>138</v>
      </c>
      <c r="F3402" s="9" t="s">
        <v>2983</v>
      </c>
    </row>
    <row r="3403" spans="2:6" hidden="1" x14ac:dyDescent="0.3">
      <c r="B3403" s="32" t="s">
        <v>1625</v>
      </c>
      <c r="C3403" s="4">
        <v>57922</v>
      </c>
      <c r="D3403" s="4" t="s">
        <v>2862</v>
      </c>
      <c r="E3403" s="4" t="s">
        <v>138</v>
      </c>
      <c r="F3403" s="9" t="s">
        <v>2983</v>
      </c>
    </row>
    <row r="3404" spans="2:6" x14ac:dyDescent="0.3">
      <c r="B3404" s="32" t="s">
        <v>1624</v>
      </c>
      <c r="C3404" s="4">
        <v>57922</v>
      </c>
      <c r="D3404" s="4" t="s">
        <v>2862</v>
      </c>
      <c r="E3404" s="4" t="s">
        <v>138</v>
      </c>
      <c r="F3404" s="9" t="s">
        <v>2983</v>
      </c>
    </row>
    <row r="3405" spans="2:6" hidden="1" x14ac:dyDescent="0.3">
      <c r="B3405" s="32" t="s">
        <v>1623</v>
      </c>
      <c r="C3405" s="4">
        <v>57393</v>
      </c>
      <c r="D3405" s="4" t="s">
        <v>2863</v>
      </c>
      <c r="E3405" s="4" t="s">
        <v>138</v>
      </c>
      <c r="F3405" s="9" t="s">
        <v>2983</v>
      </c>
    </row>
    <row r="3406" spans="2:6" x14ac:dyDescent="0.3">
      <c r="B3406" s="32" t="s">
        <v>1624</v>
      </c>
      <c r="C3406" s="4">
        <v>57393</v>
      </c>
      <c r="D3406" s="4" t="s">
        <v>2863</v>
      </c>
      <c r="E3406" s="4" t="s">
        <v>138</v>
      </c>
      <c r="F3406" s="9" t="s">
        <v>2983</v>
      </c>
    </row>
    <row r="3407" spans="2:6" hidden="1" x14ac:dyDescent="0.3">
      <c r="B3407" s="32" t="s">
        <v>1625</v>
      </c>
      <c r="C3407" s="4">
        <v>57393</v>
      </c>
      <c r="D3407" s="4" t="s">
        <v>2863</v>
      </c>
      <c r="E3407" s="4" t="s">
        <v>138</v>
      </c>
      <c r="F3407" s="9" t="s">
        <v>2983</v>
      </c>
    </row>
    <row r="3408" spans="2:6" hidden="1" x14ac:dyDescent="0.3">
      <c r="B3408" s="32" t="s">
        <v>1623</v>
      </c>
      <c r="C3408" s="4">
        <v>57921</v>
      </c>
      <c r="D3408" s="4" t="s">
        <v>2864</v>
      </c>
      <c r="E3408" s="4" t="s">
        <v>138</v>
      </c>
      <c r="F3408" s="9" t="s">
        <v>2983</v>
      </c>
    </row>
    <row r="3409" spans="2:6" x14ac:dyDescent="0.3">
      <c r="B3409" s="32" t="s">
        <v>1624</v>
      </c>
      <c r="C3409" s="4">
        <v>57921</v>
      </c>
      <c r="D3409" s="4" t="s">
        <v>2864</v>
      </c>
      <c r="E3409" s="4" t="s">
        <v>138</v>
      </c>
      <c r="F3409" s="9" t="s">
        <v>2983</v>
      </c>
    </row>
    <row r="3410" spans="2:6" hidden="1" x14ac:dyDescent="0.3">
      <c r="B3410" s="32" t="s">
        <v>1625</v>
      </c>
      <c r="C3410" s="4">
        <v>57921</v>
      </c>
      <c r="D3410" s="4" t="s">
        <v>2864</v>
      </c>
      <c r="E3410" s="4" t="s">
        <v>138</v>
      </c>
      <c r="F3410" s="9" t="s">
        <v>2983</v>
      </c>
    </row>
    <row r="3411" spans="2:6" hidden="1" x14ac:dyDescent="0.3">
      <c r="B3411" s="32" t="s">
        <v>1623</v>
      </c>
      <c r="C3411" s="4">
        <v>85550</v>
      </c>
      <c r="D3411" s="4" t="s">
        <v>2865</v>
      </c>
      <c r="E3411" s="4" t="s">
        <v>138</v>
      </c>
      <c r="F3411" s="9" t="s">
        <v>2983</v>
      </c>
    </row>
    <row r="3412" spans="2:6" x14ac:dyDescent="0.3">
      <c r="B3412" s="32" t="s">
        <v>1624</v>
      </c>
      <c r="C3412" s="4">
        <v>85550</v>
      </c>
      <c r="D3412" s="4" t="s">
        <v>2865</v>
      </c>
      <c r="E3412" s="4" t="s">
        <v>138</v>
      </c>
      <c r="F3412" s="9" t="s">
        <v>2983</v>
      </c>
    </row>
    <row r="3413" spans="2:6" hidden="1" x14ac:dyDescent="0.3">
      <c r="B3413" s="32" t="s">
        <v>1623</v>
      </c>
      <c r="C3413" s="4">
        <v>92551</v>
      </c>
      <c r="D3413" s="4" t="s">
        <v>2866</v>
      </c>
      <c r="E3413" s="4" t="s">
        <v>138</v>
      </c>
      <c r="F3413" s="9" t="s">
        <v>2983</v>
      </c>
    </row>
    <row r="3414" spans="2:6" x14ac:dyDescent="0.3">
      <c r="B3414" s="32" t="s">
        <v>1624</v>
      </c>
      <c r="C3414" s="4">
        <v>92551</v>
      </c>
      <c r="D3414" s="4" t="s">
        <v>2866</v>
      </c>
      <c r="E3414" s="4" t="s">
        <v>138</v>
      </c>
      <c r="F3414" s="9" t="s">
        <v>2983</v>
      </c>
    </row>
    <row r="3415" spans="2:6" hidden="1" x14ac:dyDescent="0.3">
      <c r="B3415" s="32" t="s">
        <v>1625</v>
      </c>
      <c r="C3415" s="4">
        <v>92551</v>
      </c>
      <c r="D3415" s="4" t="s">
        <v>2866</v>
      </c>
      <c r="E3415" s="4" t="s">
        <v>138</v>
      </c>
      <c r="F3415" s="9" t="s">
        <v>2983</v>
      </c>
    </row>
    <row r="3416" spans="2:6" hidden="1" x14ac:dyDescent="0.3">
      <c r="B3416" s="32" t="s">
        <v>1625</v>
      </c>
      <c r="C3416" s="4">
        <v>54361</v>
      </c>
      <c r="D3416" s="4" t="s">
        <v>2867</v>
      </c>
      <c r="E3416" s="4" t="s">
        <v>138</v>
      </c>
      <c r="F3416" s="9" t="s">
        <v>2983</v>
      </c>
    </row>
    <row r="3417" spans="2:6" hidden="1" x14ac:dyDescent="0.3">
      <c r="B3417" s="32" t="s">
        <v>1623</v>
      </c>
      <c r="C3417" s="4">
        <v>54361</v>
      </c>
      <c r="D3417" s="4" t="s">
        <v>2867</v>
      </c>
      <c r="E3417" s="4" t="s">
        <v>138</v>
      </c>
      <c r="F3417" s="9" t="s">
        <v>2983</v>
      </c>
    </row>
    <row r="3418" spans="2:6" x14ac:dyDescent="0.3">
      <c r="B3418" s="32" t="s">
        <v>1624</v>
      </c>
      <c r="C3418" s="4">
        <v>54361</v>
      </c>
      <c r="D3418" s="4" t="s">
        <v>2867</v>
      </c>
      <c r="E3418" s="4" t="s">
        <v>138</v>
      </c>
      <c r="F3418" s="9" t="s">
        <v>2983</v>
      </c>
    </row>
    <row r="3419" spans="2:6" hidden="1" x14ac:dyDescent="0.3">
      <c r="B3419" s="32" t="s">
        <v>1625</v>
      </c>
      <c r="C3419" s="4">
        <v>57929</v>
      </c>
      <c r="D3419" s="4" t="s">
        <v>2868</v>
      </c>
      <c r="E3419" s="4" t="s">
        <v>138</v>
      </c>
      <c r="F3419" s="9" t="s">
        <v>2983</v>
      </c>
    </row>
    <row r="3420" spans="2:6" x14ac:dyDescent="0.3">
      <c r="B3420" s="32" t="s">
        <v>1624</v>
      </c>
      <c r="C3420" s="4">
        <v>57929</v>
      </c>
      <c r="D3420" s="4" t="s">
        <v>2868</v>
      </c>
      <c r="E3420" s="4" t="s">
        <v>138</v>
      </c>
      <c r="F3420" s="9" t="s">
        <v>2983</v>
      </c>
    </row>
    <row r="3421" spans="2:6" hidden="1" x14ac:dyDescent="0.3">
      <c r="B3421" s="32" t="s">
        <v>1625</v>
      </c>
      <c r="C3421" s="4">
        <v>80358</v>
      </c>
      <c r="D3421" s="4" t="s">
        <v>2254</v>
      </c>
      <c r="E3421" s="4" t="s">
        <v>138</v>
      </c>
      <c r="F3421" s="9" t="s">
        <v>2983</v>
      </c>
    </row>
    <row r="3422" spans="2:6" x14ac:dyDescent="0.3">
      <c r="B3422" s="32" t="s">
        <v>1624</v>
      </c>
      <c r="C3422" s="4">
        <v>80358</v>
      </c>
      <c r="D3422" s="4" t="s">
        <v>2254</v>
      </c>
      <c r="E3422" s="4" t="s">
        <v>138</v>
      </c>
      <c r="F3422" s="9" t="s">
        <v>2983</v>
      </c>
    </row>
    <row r="3423" spans="2:6" hidden="1" x14ac:dyDescent="0.3">
      <c r="B3423" s="32" t="s">
        <v>1623</v>
      </c>
      <c r="C3423" s="4">
        <v>57938</v>
      </c>
      <c r="D3423" s="4" t="s">
        <v>2869</v>
      </c>
      <c r="E3423" s="4" t="s">
        <v>138</v>
      </c>
      <c r="F3423" s="9" t="s">
        <v>2983</v>
      </c>
    </row>
    <row r="3424" spans="2:6" hidden="1" x14ac:dyDescent="0.3">
      <c r="B3424" s="32" t="s">
        <v>1625</v>
      </c>
      <c r="C3424" s="4">
        <v>57938</v>
      </c>
      <c r="D3424" s="4" t="s">
        <v>2869</v>
      </c>
      <c r="E3424" s="4" t="s">
        <v>138</v>
      </c>
      <c r="F3424" s="9" t="s">
        <v>2983</v>
      </c>
    </row>
    <row r="3425" spans="2:6" x14ac:dyDescent="0.3">
      <c r="B3425" s="32" t="s">
        <v>1624</v>
      </c>
      <c r="C3425" s="4">
        <v>57938</v>
      </c>
      <c r="D3425" s="4" t="s">
        <v>2869</v>
      </c>
      <c r="E3425" s="4" t="s">
        <v>138</v>
      </c>
      <c r="F3425" s="9" t="s">
        <v>2983</v>
      </c>
    </row>
    <row r="3426" spans="2:6" x14ac:dyDescent="0.3">
      <c r="B3426" s="32" t="s">
        <v>1624</v>
      </c>
      <c r="C3426" s="4">
        <v>58361</v>
      </c>
      <c r="D3426" s="4" t="s">
        <v>2870</v>
      </c>
      <c r="E3426" s="4" t="s">
        <v>138</v>
      </c>
      <c r="F3426" s="9" t="s">
        <v>2983</v>
      </c>
    </row>
    <row r="3427" spans="2:6" hidden="1" x14ac:dyDescent="0.3">
      <c r="B3427" s="32" t="s">
        <v>1625</v>
      </c>
      <c r="C3427" s="4">
        <v>58361</v>
      </c>
      <c r="D3427" s="4" t="s">
        <v>2870</v>
      </c>
      <c r="E3427" s="4" t="s">
        <v>138</v>
      </c>
      <c r="F3427" s="9" t="s">
        <v>2983</v>
      </c>
    </row>
    <row r="3428" spans="2:6" hidden="1" x14ac:dyDescent="0.3">
      <c r="B3428" s="32" t="s">
        <v>1623</v>
      </c>
      <c r="C3428" s="4">
        <v>58361</v>
      </c>
      <c r="D3428" s="4" t="s">
        <v>2870</v>
      </c>
      <c r="E3428" s="4" t="s">
        <v>138</v>
      </c>
      <c r="F3428" s="9" t="s">
        <v>2983</v>
      </c>
    </row>
    <row r="3429" spans="2:6" hidden="1" x14ac:dyDescent="0.3">
      <c r="B3429" s="32" t="s">
        <v>1623</v>
      </c>
      <c r="C3429" s="4">
        <v>57945</v>
      </c>
      <c r="D3429" s="4" t="s">
        <v>2871</v>
      </c>
      <c r="E3429" s="4" t="s">
        <v>138</v>
      </c>
      <c r="F3429" s="9" t="s">
        <v>2983</v>
      </c>
    </row>
    <row r="3430" spans="2:6" hidden="1" x14ac:dyDescent="0.3">
      <c r="B3430" s="32" t="s">
        <v>1625</v>
      </c>
      <c r="C3430" s="4">
        <v>57945</v>
      </c>
      <c r="D3430" s="4" t="s">
        <v>2871</v>
      </c>
      <c r="E3430" s="4" t="s">
        <v>138</v>
      </c>
      <c r="F3430" s="9" t="s">
        <v>2983</v>
      </c>
    </row>
    <row r="3431" spans="2:6" x14ac:dyDescent="0.3">
      <c r="B3431" s="32" t="s">
        <v>1624</v>
      </c>
      <c r="C3431" s="4">
        <v>57945</v>
      </c>
      <c r="D3431" s="4" t="s">
        <v>2871</v>
      </c>
      <c r="E3431" s="4" t="s">
        <v>138</v>
      </c>
      <c r="F3431" s="9" t="s">
        <v>2983</v>
      </c>
    </row>
    <row r="3432" spans="2:6" hidden="1" x14ac:dyDescent="0.3">
      <c r="B3432" s="32" t="s">
        <v>1625</v>
      </c>
      <c r="C3432" s="4">
        <v>53436</v>
      </c>
      <c r="D3432" s="4" t="s">
        <v>2259</v>
      </c>
      <c r="E3432" s="4" t="s">
        <v>138</v>
      </c>
      <c r="F3432" s="9" t="s">
        <v>2983</v>
      </c>
    </row>
    <row r="3433" spans="2:6" x14ac:dyDescent="0.3">
      <c r="B3433" s="32" t="s">
        <v>1624</v>
      </c>
      <c r="C3433" s="4">
        <v>53436</v>
      </c>
      <c r="D3433" s="4" t="s">
        <v>2259</v>
      </c>
      <c r="E3433" s="4" t="s">
        <v>138</v>
      </c>
      <c r="F3433" s="9" t="s">
        <v>2983</v>
      </c>
    </row>
    <row r="3434" spans="2:6" x14ac:dyDescent="0.3">
      <c r="B3434" s="32" t="s">
        <v>1624</v>
      </c>
      <c r="C3434" s="4">
        <v>85551</v>
      </c>
      <c r="D3434" s="4" t="s">
        <v>2872</v>
      </c>
      <c r="E3434" s="4" t="s">
        <v>138</v>
      </c>
      <c r="F3434" s="9" t="s">
        <v>2983</v>
      </c>
    </row>
    <row r="3435" spans="2:6" hidden="1" x14ac:dyDescent="0.3">
      <c r="B3435" s="32" t="s">
        <v>1623</v>
      </c>
      <c r="C3435" s="4">
        <v>85551</v>
      </c>
      <c r="D3435" s="4" t="s">
        <v>2872</v>
      </c>
      <c r="E3435" s="4" t="s">
        <v>138</v>
      </c>
      <c r="F3435" s="9" t="s">
        <v>2983</v>
      </c>
    </row>
    <row r="3436" spans="2:6" hidden="1" x14ac:dyDescent="0.3">
      <c r="B3436" s="32" t="s">
        <v>1623</v>
      </c>
      <c r="C3436" s="4">
        <v>85552</v>
      </c>
      <c r="D3436" s="4" t="s">
        <v>2873</v>
      </c>
      <c r="E3436" s="4" t="s">
        <v>138</v>
      </c>
      <c r="F3436" s="9" t="s">
        <v>2983</v>
      </c>
    </row>
    <row r="3437" spans="2:6" x14ac:dyDescent="0.3">
      <c r="B3437" s="32" t="s">
        <v>1624</v>
      </c>
      <c r="C3437" s="4">
        <v>85552</v>
      </c>
      <c r="D3437" s="4" t="s">
        <v>2873</v>
      </c>
      <c r="E3437" s="4" t="s">
        <v>138</v>
      </c>
      <c r="F3437" s="9" t="s">
        <v>2983</v>
      </c>
    </row>
    <row r="3438" spans="2:6" hidden="1" x14ac:dyDescent="0.3">
      <c r="B3438" s="32" t="s">
        <v>1625</v>
      </c>
      <c r="C3438" s="4">
        <v>53507</v>
      </c>
      <c r="D3438" s="4" t="s">
        <v>2874</v>
      </c>
      <c r="E3438" s="4" t="s">
        <v>138</v>
      </c>
      <c r="F3438" s="9" t="s">
        <v>2983</v>
      </c>
    </row>
    <row r="3439" spans="2:6" x14ac:dyDescent="0.3">
      <c r="B3439" s="32" t="s">
        <v>1624</v>
      </c>
      <c r="C3439" s="4">
        <v>47170</v>
      </c>
      <c r="D3439" s="4" t="s">
        <v>2260</v>
      </c>
      <c r="E3439" s="4" t="s">
        <v>138</v>
      </c>
      <c r="F3439" s="9" t="s">
        <v>2983</v>
      </c>
    </row>
    <row r="3440" spans="2:6" hidden="1" x14ac:dyDescent="0.3">
      <c r="B3440" s="32" t="s">
        <v>1623</v>
      </c>
      <c r="C3440" s="4">
        <v>92599</v>
      </c>
      <c r="D3440" s="4" t="s">
        <v>2875</v>
      </c>
      <c r="E3440" s="4" t="s">
        <v>138</v>
      </c>
      <c r="F3440" s="9" t="s">
        <v>2983</v>
      </c>
    </row>
    <row r="3441" spans="2:6" hidden="1" x14ac:dyDescent="0.3">
      <c r="B3441" s="32" t="s">
        <v>1625</v>
      </c>
      <c r="C3441" s="4">
        <v>92599</v>
      </c>
      <c r="D3441" s="4" t="s">
        <v>2875</v>
      </c>
      <c r="E3441" s="4" t="s">
        <v>138</v>
      </c>
      <c r="F3441" s="9" t="s">
        <v>2983</v>
      </c>
    </row>
    <row r="3442" spans="2:6" x14ac:dyDescent="0.3">
      <c r="B3442" s="32" t="s">
        <v>1624</v>
      </c>
      <c r="C3442" s="4">
        <v>92599</v>
      </c>
      <c r="D3442" s="4" t="s">
        <v>2875</v>
      </c>
      <c r="E3442" s="4" t="s">
        <v>138</v>
      </c>
      <c r="F3442" s="9" t="s">
        <v>2983</v>
      </c>
    </row>
    <row r="3443" spans="2:6" x14ac:dyDescent="0.3">
      <c r="B3443" s="32" t="s">
        <v>1624</v>
      </c>
      <c r="C3443" s="4">
        <v>93106</v>
      </c>
      <c r="D3443" s="4" t="s">
        <v>2876</v>
      </c>
      <c r="E3443" s="4" t="s">
        <v>138</v>
      </c>
      <c r="F3443" s="9" t="s">
        <v>2983</v>
      </c>
    </row>
    <row r="3444" spans="2:6" hidden="1" x14ac:dyDescent="0.3">
      <c r="B3444" s="32" t="s">
        <v>1623</v>
      </c>
      <c r="C3444" s="4">
        <v>93106</v>
      </c>
      <c r="D3444" s="4" t="s">
        <v>2876</v>
      </c>
      <c r="E3444" s="4" t="s">
        <v>138</v>
      </c>
      <c r="F3444" s="9" t="s">
        <v>2983</v>
      </c>
    </row>
    <row r="3445" spans="2:6" hidden="1" x14ac:dyDescent="0.3">
      <c r="B3445" s="32" t="s">
        <v>1625</v>
      </c>
      <c r="C3445" s="4">
        <v>93106</v>
      </c>
      <c r="D3445" s="4" t="s">
        <v>2876</v>
      </c>
      <c r="E3445" s="4" t="s">
        <v>138</v>
      </c>
      <c r="F3445" s="9" t="s">
        <v>2983</v>
      </c>
    </row>
    <row r="3446" spans="2:6" x14ac:dyDescent="0.3">
      <c r="B3446" s="32" t="s">
        <v>1624</v>
      </c>
      <c r="C3446" s="4">
        <v>85553</v>
      </c>
      <c r="D3446" s="4" t="s">
        <v>2877</v>
      </c>
      <c r="E3446" s="4" t="s">
        <v>138</v>
      </c>
      <c r="F3446" s="9" t="s">
        <v>2983</v>
      </c>
    </row>
    <row r="3447" spans="2:6" hidden="1" x14ac:dyDescent="0.3">
      <c r="B3447" s="32" t="s">
        <v>1623</v>
      </c>
      <c r="C3447" s="4">
        <v>58312</v>
      </c>
      <c r="D3447" s="4" t="s">
        <v>2266</v>
      </c>
      <c r="E3447" s="4" t="s">
        <v>138</v>
      </c>
      <c r="F3447" s="9" t="s">
        <v>2983</v>
      </c>
    </row>
    <row r="3448" spans="2:6" x14ac:dyDescent="0.3">
      <c r="B3448" s="32" t="s">
        <v>1624</v>
      </c>
      <c r="C3448" s="4">
        <v>58312</v>
      </c>
      <c r="D3448" s="4" t="s">
        <v>2266</v>
      </c>
      <c r="E3448" s="4" t="s">
        <v>138</v>
      </c>
      <c r="F3448" s="9" t="s">
        <v>2983</v>
      </c>
    </row>
    <row r="3449" spans="2:6" x14ac:dyDescent="0.3">
      <c r="B3449" s="32" t="s">
        <v>1624</v>
      </c>
      <c r="C3449" s="4">
        <v>86393</v>
      </c>
      <c r="D3449" s="4" t="s">
        <v>2878</v>
      </c>
      <c r="E3449" s="4" t="s">
        <v>138</v>
      </c>
      <c r="F3449" s="9" t="s">
        <v>2983</v>
      </c>
    </row>
    <row r="3450" spans="2:6" hidden="1" x14ac:dyDescent="0.3">
      <c r="B3450" s="32" t="s">
        <v>1623</v>
      </c>
      <c r="C3450" s="4">
        <v>86393</v>
      </c>
      <c r="D3450" s="4" t="s">
        <v>2878</v>
      </c>
      <c r="E3450" s="4" t="s">
        <v>138</v>
      </c>
      <c r="F3450" s="9" t="s">
        <v>2983</v>
      </c>
    </row>
    <row r="3451" spans="2:6" hidden="1" x14ac:dyDescent="0.3">
      <c r="B3451" s="32" t="s">
        <v>1623</v>
      </c>
      <c r="C3451" s="4">
        <v>53473</v>
      </c>
      <c r="D3451" s="4" t="s">
        <v>2879</v>
      </c>
      <c r="E3451" s="4" t="s">
        <v>138</v>
      </c>
      <c r="F3451" s="9" t="s">
        <v>2983</v>
      </c>
    </row>
    <row r="3452" spans="2:6" hidden="1" x14ac:dyDescent="0.3">
      <c r="B3452" s="32" t="s">
        <v>1625</v>
      </c>
      <c r="C3452" s="4">
        <v>51750</v>
      </c>
      <c r="D3452" s="4" t="s">
        <v>2880</v>
      </c>
      <c r="E3452" s="4" t="s">
        <v>138</v>
      </c>
      <c r="F3452" s="9" t="s">
        <v>2983</v>
      </c>
    </row>
    <row r="3453" spans="2:6" x14ac:dyDescent="0.3">
      <c r="B3453" s="32" t="s">
        <v>1624</v>
      </c>
      <c r="C3453" s="4">
        <v>51750</v>
      </c>
      <c r="D3453" s="4" t="s">
        <v>2880</v>
      </c>
      <c r="E3453" s="4" t="s">
        <v>138</v>
      </c>
      <c r="F3453" s="9" t="s">
        <v>2983</v>
      </c>
    </row>
    <row r="3454" spans="2:6" hidden="1" x14ac:dyDescent="0.3">
      <c r="B3454" s="32" t="s">
        <v>1623</v>
      </c>
      <c r="C3454" s="4">
        <v>51750</v>
      </c>
      <c r="D3454" s="4" t="s">
        <v>2880</v>
      </c>
      <c r="E3454" s="4" t="s">
        <v>138</v>
      </c>
      <c r="F3454" s="9" t="s">
        <v>2983</v>
      </c>
    </row>
    <row r="3455" spans="2:6" x14ac:dyDescent="0.3">
      <c r="B3455" s="32" t="s">
        <v>1624</v>
      </c>
      <c r="C3455" s="4">
        <v>30207</v>
      </c>
      <c r="D3455" s="4" t="s">
        <v>2881</v>
      </c>
      <c r="E3455" s="4" t="s">
        <v>138</v>
      </c>
      <c r="F3455" s="9" t="s">
        <v>2983</v>
      </c>
    </row>
    <row r="3456" spans="2:6" hidden="1" x14ac:dyDescent="0.3">
      <c r="B3456" s="32" t="s">
        <v>1623</v>
      </c>
      <c r="C3456" s="4">
        <v>30207</v>
      </c>
      <c r="D3456" s="4" t="s">
        <v>2881</v>
      </c>
      <c r="E3456" s="4" t="s">
        <v>138</v>
      </c>
      <c r="F3456" s="9" t="s">
        <v>2983</v>
      </c>
    </row>
    <row r="3457" spans="2:6" hidden="1" x14ac:dyDescent="0.3">
      <c r="B3457" s="32" t="s">
        <v>1625</v>
      </c>
      <c r="C3457" s="4">
        <v>30207</v>
      </c>
      <c r="D3457" s="4" t="s">
        <v>2881</v>
      </c>
      <c r="E3457" s="4" t="s">
        <v>138</v>
      </c>
      <c r="F3457" s="9" t="s">
        <v>2983</v>
      </c>
    </row>
    <row r="3458" spans="2:6" x14ac:dyDescent="0.3">
      <c r="B3458" s="32" t="s">
        <v>1624</v>
      </c>
      <c r="C3458" s="4">
        <v>7234</v>
      </c>
      <c r="D3458" s="4" t="s">
        <v>2273</v>
      </c>
      <c r="E3458" s="4" t="s">
        <v>138</v>
      </c>
      <c r="F3458" s="9" t="s">
        <v>2983</v>
      </c>
    </row>
    <row r="3459" spans="2:6" hidden="1" x14ac:dyDescent="0.3">
      <c r="B3459" s="32" t="s">
        <v>1625</v>
      </c>
      <c r="C3459" s="4">
        <v>57941</v>
      </c>
      <c r="D3459" s="4" t="s">
        <v>2882</v>
      </c>
      <c r="E3459" s="4" t="s">
        <v>138</v>
      </c>
      <c r="F3459" s="9" t="s">
        <v>2983</v>
      </c>
    </row>
    <row r="3460" spans="2:6" x14ac:dyDescent="0.3">
      <c r="B3460" s="32" t="s">
        <v>1624</v>
      </c>
      <c r="C3460" s="4">
        <v>57941</v>
      </c>
      <c r="D3460" s="4" t="s">
        <v>2882</v>
      </c>
      <c r="E3460" s="4" t="s">
        <v>138</v>
      </c>
      <c r="F3460" s="9" t="s">
        <v>2983</v>
      </c>
    </row>
    <row r="3461" spans="2:6" hidden="1" x14ac:dyDescent="0.3">
      <c r="B3461" s="32" t="s">
        <v>1623</v>
      </c>
      <c r="C3461" s="4">
        <v>57941</v>
      </c>
      <c r="D3461" s="4" t="s">
        <v>2882</v>
      </c>
      <c r="E3461" s="4" t="s">
        <v>138</v>
      </c>
      <c r="F3461" s="9" t="s">
        <v>2983</v>
      </c>
    </row>
    <row r="3462" spans="2:6" hidden="1" x14ac:dyDescent="0.3">
      <c r="B3462" s="32" t="s">
        <v>1623</v>
      </c>
      <c r="C3462" s="4">
        <v>59940</v>
      </c>
      <c r="D3462" s="4" t="s">
        <v>2883</v>
      </c>
      <c r="E3462" s="4" t="s">
        <v>138</v>
      </c>
      <c r="F3462" s="9" t="s">
        <v>2983</v>
      </c>
    </row>
    <row r="3463" spans="2:6" hidden="1" x14ac:dyDescent="0.3">
      <c r="B3463" s="32" t="s">
        <v>1625</v>
      </c>
      <c r="C3463" s="4">
        <v>59940</v>
      </c>
      <c r="D3463" s="4" t="s">
        <v>2883</v>
      </c>
      <c r="E3463" s="4" t="s">
        <v>138</v>
      </c>
      <c r="F3463" s="9" t="s">
        <v>2983</v>
      </c>
    </row>
    <row r="3464" spans="2:6" x14ac:dyDescent="0.3">
      <c r="B3464" s="32" t="s">
        <v>1624</v>
      </c>
      <c r="C3464" s="4">
        <v>59940</v>
      </c>
      <c r="D3464" s="4" t="s">
        <v>2883</v>
      </c>
      <c r="E3464" s="4" t="s">
        <v>138</v>
      </c>
      <c r="F3464" s="9" t="s">
        <v>2983</v>
      </c>
    </row>
    <row r="3465" spans="2:6" x14ac:dyDescent="0.3">
      <c r="B3465" s="32" t="s">
        <v>1624</v>
      </c>
      <c r="C3465" s="4">
        <v>53433</v>
      </c>
      <c r="D3465" s="4" t="s">
        <v>2884</v>
      </c>
      <c r="E3465" s="4" t="s">
        <v>138</v>
      </c>
      <c r="F3465" s="9" t="s">
        <v>2983</v>
      </c>
    </row>
    <row r="3466" spans="2:6" hidden="1" x14ac:dyDescent="0.3">
      <c r="B3466" s="32" t="s">
        <v>1625</v>
      </c>
      <c r="C3466" s="4">
        <v>53433</v>
      </c>
      <c r="D3466" s="4" t="s">
        <v>2884</v>
      </c>
      <c r="E3466" s="4" t="s">
        <v>138</v>
      </c>
      <c r="F3466" s="9" t="s">
        <v>2983</v>
      </c>
    </row>
    <row r="3467" spans="2:6" hidden="1" x14ac:dyDescent="0.3">
      <c r="B3467" s="32" t="s">
        <v>1623</v>
      </c>
      <c r="C3467" s="4">
        <v>53433</v>
      </c>
      <c r="D3467" s="4" t="s">
        <v>2884</v>
      </c>
      <c r="E3467" s="4" t="s">
        <v>138</v>
      </c>
      <c r="F3467" s="9" t="s">
        <v>2983</v>
      </c>
    </row>
    <row r="3468" spans="2:6" hidden="1" x14ac:dyDescent="0.3">
      <c r="B3468" s="32" t="s">
        <v>1625</v>
      </c>
      <c r="C3468" s="4">
        <v>57933</v>
      </c>
      <c r="D3468" s="4" t="s">
        <v>2885</v>
      </c>
      <c r="E3468" s="4" t="s">
        <v>138</v>
      </c>
      <c r="F3468" s="9" t="s">
        <v>2983</v>
      </c>
    </row>
    <row r="3469" spans="2:6" x14ac:dyDescent="0.3">
      <c r="B3469" s="32" t="s">
        <v>1624</v>
      </c>
      <c r="C3469" s="4">
        <v>57933</v>
      </c>
      <c r="D3469" s="4" t="s">
        <v>2885</v>
      </c>
      <c r="E3469" s="4" t="s">
        <v>138</v>
      </c>
      <c r="F3469" s="9" t="s">
        <v>2983</v>
      </c>
    </row>
    <row r="3470" spans="2:6" hidden="1" x14ac:dyDescent="0.3">
      <c r="B3470" s="32" t="s">
        <v>1623</v>
      </c>
      <c r="C3470" s="4">
        <v>57933</v>
      </c>
      <c r="D3470" s="4" t="s">
        <v>2885</v>
      </c>
      <c r="E3470" s="4" t="s">
        <v>138</v>
      </c>
      <c r="F3470" s="9" t="s">
        <v>2983</v>
      </c>
    </row>
    <row r="3471" spans="2:6" hidden="1" x14ac:dyDescent="0.3">
      <c r="B3471" s="32" t="s">
        <v>1625</v>
      </c>
      <c r="C3471" s="4">
        <v>57405</v>
      </c>
      <c r="D3471" s="4" t="s">
        <v>2886</v>
      </c>
      <c r="E3471" s="4" t="s">
        <v>138</v>
      </c>
      <c r="F3471" s="9" t="s">
        <v>2983</v>
      </c>
    </row>
    <row r="3472" spans="2:6" x14ac:dyDescent="0.3">
      <c r="B3472" s="32" t="s">
        <v>1624</v>
      </c>
      <c r="C3472" s="4">
        <v>57405</v>
      </c>
      <c r="D3472" s="4" t="s">
        <v>2886</v>
      </c>
      <c r="E3472" s="4" t="s">
        <v>138</v>
      </c>
      <c r="F3472" s="9" t="s">
        <v>2983</v>
      </c>
    </row>
    <row r="3473" spans="2:6" hidden="1" x14ac:dyDescent="0.3">
      <c r="B3473" s="32" t="s">
        <v>1623</v>
      </c>
      <c r="C3473" s="4">
        <v>57405</v>
      </c>
      <c r="D3473" s="4" t="s">
        <v>2886</v>
      </c>
      <c r="E3473" s="4" t="s">
        <v>138</v>
      </c>
      <c r="F3473" s="9" t="s">
        <v>2983</v>
      </c>
    </row>
    <row r="3474" spans="2:6" x14ac:dyDescent="0.3">
      <c r="B3474" s="32" t="s">
        <v>1624</v>
      </c>
      <c r="C3474" s="4">
        <v>57936</v>
      </c>
      <c r="D3474" s="4" t="s">
        <v>2887</v>
      </c>
      <c r="E3474" s="4" t="s">
        <v>138</v>
      </c>
      <c r="F3474" s="9" t="s">
        <v>2983</v>
      </c>
    </row>
    <row r="3475" spans="2:6" hidden="1" x14ac:dyDescent="0.3">
      <c r="B3475" s="32" t="s">
        <v>1623</v>
      </c>
      <c r="C3475" s="4">
        <v>57936</v>
      </c>
      <c r="D3475" s="4" t="s">
        <v>2887</v>
      </c>
      <c r="E3475" s="4" t="s">
        <v>138</v>
      </c>
      <c r="F3475" s="9" t="s">
        <v>2983</v>
      </c>
    </row>
    <row r="3476" spans="2:6" hidden="1" x14ac:dyDescent="0.3">
      <c r="B3476" s="32" t="s">
        <v>1625</v>
      </c>
      <c r="C3476" s="4">
        <v>57936</v>
      </c>
      <c r="D3476" s="4" t="s">
        <v>2887</v>
      </c>
      <c r="E3476" s="4" t="s">
        <v>138</v>
      </c>
      <c r="F3476" s="9" t="s">
        <v>2983</v>
      </c>
    </row>
    <row r="3477" spans="2:6" hidden="1" x14ac:dyDescent="0.3">
      <c r="B3477" s="32" t="s">
        <v>1625</v>
      </c>
      <c r="C3477" s="4">
        <v>57906</v>
      </c>
      <c r="D3477" s="4" t="s">
        <v>2888</v>
      </c>
      <c r="E3477" s="4" t="s">
        <v>138</v>
      </c>
      <c r="F3477" s="9" t="s">
        <v>2983</v>
      </c>
    </row>
    <row r="3478" spans="2:6" hidden="1" x14ac:dyDescent="0.3">
      <c r="B3478" s="32" t="s">
        <v>1623</v>
      </c>
      <c r="C3478" s="4">
        <v>57906</v>
      </c>
      <c r="D3478" s="4" t="s">
        <v>2888</v>
      </c>
      <c r="E3478" s="4" t="s">
        <v>138</v>
      </c>
      <c r="F3478" s="9" t="s">
        <v>2983</v>
      </c>
    </row>
    <row r="3479" spans="2:6" x14ac:dyDescent="0.3">
      <c r="B3479" s="32" t="s">
        <v>1624</v>
      </c>
      <c r="C3479" s="4">
        <v>57906</v>
      </c>
      <c r="D3479" s="4" t="s">
        <v>2888</v>
      </c>
      <c r="E3479" s="4" t="s">
        <v>138</v>
      </c>
      <c r="F3479" s="9" t="s">
        <v>2983</v>
      </c>
    </row>
    <row r="3480" spans="2:6" hidden="1" x14ac:dyDescent="0.3">
      <c r="B3480" s="32" t="s">
        <v>1625</v>
      </c>
      <c r="C3480" s="4">
        <v>57403</v>
      </c>
      <c r="D3480" s="4" t="s">
        <v>2889</v>
      </c>
      <c r="E3480" s="4" t="s">
        <v>138</v>
      </c>
      <c r="F3480" s="9" t="s">
        <v>2983</v>
      </c>
    </row>
    <row r="3481" spans="2:6" hidden="1" x14ac:dyDescent="0.3">
      <c r="B3481" s="32" t="s">
        <v>1623</v>
      </c>
      <c r="C3481" s="4">
        <v>57403</v>
      </c>
      <c r="D3481" s="4" t="s">
        <v>2889</v>
      </c>
      <c r="E3481" s="4" t="s">
        <v>138</v>
      </c>
      <c r="F3481" s="9" t="s">
        <v>2983</v>
      </c>
    </row>
    <row r="3482" spans="2:6" x14ac:dyDescent="0.3">
      <c r="B3482" s="32" t="s">
        <v>1624</v>
      </c>
      <c r="C3482" s="4">
        <v>57403</v>
      </c>
      <c r="D3482" s="4" t="s">
        <v>2889</v>
      </c>
      <c r="E3482" s="4" t="s">
        <v>138</v>
      </c>
      <c r="F3482" s="9" t="s">
        <v>2983</v>
      </c>
    </row>
    <row r="3483" spans="2:6" hidden="1" x14ac:dyDescent="0.3">
      <c r="B3483" s="32" t="s">
        <v>1625</v>
      </c>
      <c r="C3483" s="4">
        <v>57401</v>
      </c>
      <c r="D3483" s="4" t="s">
        <v>2890</v>
      </c>
      <c r="E3483" s="4" t="s">
        <v>138</v>
      </c>
      <c r="F3483" s="9" t="s">
        <v>2983</v>
      </c>
    </row>
    <row r="3484" spans="2:6" x14ac:dyDescent="0.3">
      <c r="B3484" s="32" t="s">
        <v>1624</v>
      </c>
      <c r="C3484" s="4">
        <v>57401</v>
      </c>
      <c r="D3484" s="4" t="s">
        <v>2890</v>
      </c>
      <c r="E3484" s="4" t="s">
        <v>138</v>
      </c>
      <c r="F3484" s="9" t="s">
        <v>2983</v>
      </c>
    </row>
    <row r="3485" spans="2:6" hidden="1" x14ac:dyDescent="0.3">
      <c r="B3485" s="32" t="s">
        <v>1623</v>
      </c>
      <c r="C3485" s="4">
        <v>57401</v>
      </c>
      <c r="D3485" s="4" t="s">
        <v>2890</v>
      </c>
      <c r="E3485" s="4" t="s">
        <v>138</v>
      </c>
      <c r="F3485" s="9" t="s">
        <v>2983</v>
      </c>
    </row>
    <row r="3486" spans="2:6" hidden="1" x14ac:dyDescent="0.3">
      <c r="B3486" s="32" t="s">
        <v>1625</v>
      </c>
      <c r="C3486" s="4">
        <v>51550</v>
      </c>
      <c r="D3486" s="4" t="s">
        <v>2891</v>
      </c>
      <c r="E3486" s="4" t="s">
        <v>138</v>
      </c>
      <c r="F3486" s="9" t="s">
        <v>2983</v>
      </c>
    </row>
    <row r="3487" spans="2:6" hidden="1" x14ac:dyDescent="0.3">
      <c r="B3487" s="32" t="s">
        <v>1623</v>
      </c>
      <c r="C3487" s="4">
        <v>57935</v>
      </c>
      <c r="D3487" s="4" t="s">
        <v>2892</v>
      </c>
      <c r="E3487" s="4" t="s">
        <v>138</v>
      </c>
      <c r="F3487" s="9" t="s">
        <v>2983</v>
      </c>
    </row>
    <row r="3488" spans="2:6" x14ac:dyDescent="0.3">
      <c r="B3488" s="32" t="s">
        <v>1624</v>
      </c>
      <c r="C3488" s="4">
        <v>57935</v>
      </c>
      <c r="D3488" s="4" t="s">
        <v>2892</v>
      </c>
      <c r="E3488" s="4" t="s">
        <v>138</v>
      </c>
      <c r="F3488" s="9" t="s">
        <v>2983</v>
      </c>
    </row>
    <row r="3489" spans="2:6" hidden="1" x14ac:dyDescent="0.3">
      <c r="B3489" s="32" t="s">
        <v>1625</v>
      </c>
      <c r="C3489" s="4">
        <v>57935</v>
      </c>
      <c r="D3489" s="4" t="s">
        <v>2892</v>
      </c>
      <c r="E3489" s="4" t="s">
        <v>138</v>
      </c>
      <c r="F3489" s="9" t="s">
        <v>2983</v>
      </c>
    </row>
    <row r="3490" spans="2:6" hidden="1" x14ac:dyDescent="0.3">
      <c r="B3490" s="32" t="s">
        <v>1625</v>
      </c>
      <c r="C3490" s="4">
        <v>57917</v>
      </c>
      <c r="D3490" s="4" t="s">
        <v>2893</v>
      </c>
      <c r="E3490" s="4" t="s">
        <v>138</v>
      </c>
      <c r="F3490" s="9" t="s">
        <v>2983</v>
      </c>
    </row>
    <row r="3491" spans="2:6" x14ac:dyDescent="0.3">
      <c r="B3491" s="32" t="s">
        <v>1624</v>
      </c>
      <c r="C3491" s="4">
        <v>57917</v>
      </c>
      <c r="D3491" s="4" t="s">
        <v>2893</v>
      </c>
      <c r="E3491" s="4" t="s">
        <v>138</v>
      </c>
      <c r="F3491" s="9" t="s">
        <v>2983</v>
      </c>
    </row>
    <row r="3492" spans="2:6" hidden="1" x14ac:dyDescent="0.3">
      <c r="B3492" s="32" t="s">
        <v>1623</v>
      </c>
      <c r="C3492" s="4">
        <v>57917</v>
      </c>
      <c r="D3492" s="4" t="s">
        <v>2893</v>
      </c>
      <c r="E3492" s="4" t="s">
        <v>138</v>
      </c>
      <c r="F3492" s="9" t="s">
        <v>2983</v>
      </c>
    </row>
    <row r="3493" spans="2:6" x14ac:dyDescent="0.3">
      <c r="B3493" s="32" t="s">
        <v>1624</v>
      </c>
      <c r="C3493" s="4">
        <v>57937</v>
      </c>
      <c r="D3493" s="4" t="s">
        <v>2894</v>
      </c>
      <c r="E3493" s="4" t="s">
        <v>138</v>
      </c>
      <c r="F3493" s="9" t="s">
        <v>2983</v>
      </c>
    </row>
    <row r="3494" spans="2:6" hidden="1" x14ac:dyDescent="0.3">
      <c r="B3494" s="32" t="s">
        <v>1623</v>
      </c>
      <c r="C3494" s="4">
        <v>57937</v>
      </c>
      <c r="D3494" s="4" t="s">
        <v>2894</v>
      </c>
      <c r="E3494" s="4" t="s">
        <v>138</v>
      </c>
      <c r="F3494" s="9" t="s">
        <v>2983</v>
      </c>
    </row>
    <row r="3495" spans="2:6" hidden="1" x14ac:dyDescent="0.3">
      <c r="B3495" s="32" t="s">
        <v>1625</v>
      </c>
      <c r="C3495" s="4">
        <v>57937</v>
      </c>
      <c r="D3495" s="4" t="s">
        <v>2894</v>
      </c>
      <c r="E3495" s="4" t="s">
        <v>138</v>
      </c>
      <c r="F3495" s="9" t="s">
        <v>2983</v>
      </c>
    </row>
    <row r="3496" spans="2:6" hidden="1" x14ac:dyDescent="0.3">
      <c r="B3496" s="32" t="s">
        <v>1625</v>
      </c>
      <c r="C3496" s="4">
        <v>92610</v>
      </c>
      <c r="D3496" s="4" t="s">
        <v>2895</v>
      </c>
      <c r="E3496" s="4" t="s">
        <v>138</v>
      </c>
      <c r="F3496" s="9" t="s">
        <v>2983</v>
      </c>
    </row>
    <row r="3497" spans="2:6" x14ac:dyDescent="0.3">
      <c r="B3497" s="32" t="s">
        <v>1624</v>
      </c>
      <c r="C3497" s="4">
        <v>92610</v>
      </c>
      <c r="D3497" s="4" t="s">
        <v>2895</v>
      </c>
      <c r="E3497" s="4" t="s">
        <v>138</v>
      </c>
      <c r="F3497" s="9" t="s">
        <v>2983</v>
      </c>
    </row>
    <row r="3498" spans="2:6" hidden="1" x14ac:dyDescent="0.3">
      <c r="B3498" s="32" t="s">
        <v>1623</v>
      </c>
      <c r="C3498" s="4">
        <v>92610</v>
      </c>
      <c r="D3498" s="4" t="s">
        <v>2895</v>
      </c>
      <c r="E3498" s="4" t="s">
        <v>138</v>
      </c>
      <c r="F3498" s="9" t="s">
        <v>2983</v>
      </c>
    </row>
    <row r="3499" spans="2:6" hidden="1" x14ac:dyDescent="0.3">
      <c r="B3499" s="32" t="s">
        <v>1625</v>
      </c>
      <c r="C3499" s="4">
        <v>51551</v>
      </c>
      <c r="D3499" s="4" t="s">
        <v>2896</v>
      </c>
      <c r="E3499" s="4" t="s">
        <v>138</v>
      </c>
      <c r="F3499" s="9" t="s">
        <v>2983</v>
      </c>
    </row>
    <row r="3500" spans="2:6" x14ac:dyDescent="0.3">
      <c r="B3500" s="32" t="s">
        <v>1624</v>
      </c>
      <c r="C3500" s="4">
        <v>51551</v>
      </c>
      <c r="D3500" s="4" t="s">
        <v>2896</v>
      </c>
      <c r="E3500" s="4" t="s">
        <v>138</v>
      </c>
      <c r="F3500" s="9" t="s">
        <v>2983</v>
      </c>
    </row>
    <row r="3501" spans="2:6" x14ac:dyDescent="0.3">
      <c r="B3501" s="32" t="s">
        <v>1624</v>
      </c>
      <c r="C3501" s="4">
        <v>86392</v>
      </c>
      <c r="D3501" s="4" t="s">
        <v>2897</v>
      </c>
      <c r="E3501" s="4" t="s">
        <v>138</v>
      </c>
      <c r="F3501" s="9" t="s">
        <v>2983</v>
      </c>
    </row>
    <row r="3502" spans="2:6" hidden="1" x14ac:dyDescent="0.3">
      <c r="B3502" s="32" t="s">
        <v>1625</v>
      </c>
      <c r="C3502" s="4">
        <v>92558</v>
      </c>
      <c r="D3502" s="4" t="s">
        <v>2898</v>
      </c>
      <c r="E3502" s="4" t="s">
        <v>138</v>
      </c>
      <c r="F3502" s="9" t="s">
        <v>2983</v>
      </c>
    </row>
    <row r="3503" spans="2:6" hidden="1" x14ac:dyDescent="0.3">
      <c r="B3503" s="32" t="s">
        <v>1623</v>
      </c>
      <c r="C3503" s="4">
        <v>57398</v>
      </c>
      <c r="D3503" s="4" t="s">
        <v>2899</v>
      </c>
      <c r="E3503" s="4" t="s">
        <v>138</v>
      </c>
      <c r="F3503" s="9" t="s">
        <v>2983</v>
      </c>
    </row>
    <row r="3504" spans="2:6" hidden="1" x14ac:dyDescent="0.3">
      <c r="B3504" s="32" t="s">
        <v>1625</v>
      </c>
      <c r="C3504" s="4">
        <v>57398</v>
      </c>
      <c r="D3504" s="4" t="s">
        <v>2899</v>
      </c>
      <c r="E3504" s="4" t="s">
        <v>138</v>
      </c>
      <c r="F3504" s="9" t="s">
        <v>2983</v>
      </c>
    </row>
    <row r="3505" spans="2:6" x14ac:dyDescent="0.3">
      <c r="B3505" s="32" t="s">
        <v>1624</v>
      </c>
      <c r="C3505" s="4">
        <v>57398</v>
      </c>
      <c r="D3505" s="4" t="s">
        <v>2899</v>
      </c>
      <c r="E3505" s="4" t="s">
        <v>138</v>
      </c>
      <c r="F3505" s="9" t="s">
        <v>2983</v>
      </c>
    </row>
    <row r="3506" spans="2:6" x14ac:dyDescent="0.3">
      <c r="B3506" s="32" t="s">
        <v>1624</v>
      </c>
      <c r="C3506" s="4">
        <v>59325</v>
      </c>
      <c r="D3506" s="4" t="s">
        <v>2900</v>
      </c>
      <c r="E3506" s="4" t="s">
        <v>138</v>
      </c>
      <c r="F3506" s="9" t="s">
        <v>2983</v>
      </c>
    </row>
    <row r="3507" spans="2:6" hidden="1" x14ac:dyDescent="0.3">
      <c r="B3507" s="32" t="s">
        <v>1625</v>
      </c>
      <c r="C3507" s="4">
        <v>59325</v>
      </c>
      <c r="D3507" s="4" t="s">
        <v>2900</v>
      </c>
      <c r="E3507" s="4" t="s">
        <v>138</v>
      </c>
      <c r="F3507" s="9" t="s">
        <v>2983</v>
      </c>
    </row>
    <row r="3508" spans="2:6" hidden="1" x14ac:dyDescent="0.3">
      <c r="B3508" s="32" t="s">
        <v>1625</v>
      </c>
      <c r="C3508" s="4">
        <v>53466</v>
      </c>
      <c r="D3508" s="4" t="s">
        <v>2287</v>
      </c>
      <c r="E3508" s="4" t="s">
        <v>138</v>
      </c>
      <c r="F3508" s="9" t="s">
        <v>2983</v>
      </c>
    </row>
    <row r="3509" spans="2:6" x14ac:dyDescent="0.3">
      <c r="B3509" s="32" t="s">
        <v>1624</v>
      </c>
      <c r="C3509" s="4">
        <v>53521</v>
      </c>
      <c r="D3509" s="4" t="s">
        <v>2289</v>
      </c>
      <c r="E3509" s="4" t="s">
        <v>138</v>
      </c>
      <c r="F3509" s="9" t="s">
        <v>2983</v>
      </c>
    </row>
    <row r="3510" spans="2:6" hidden="1" x14ac:dyDescent="0.3">
      <c r="B3510" s="32" t="s">
        <v>1623</v>
      </c>
      <c r="C3510" s="4">
        <v>57931</v>
      </c>
      <c r="D3510" s="4" t="s">
        <v>2901</v>
      </c>
      <c r="E3510" s="4" t="s">
        <v>138</v>
      </c>
      <c r="F3510" s="9" t="s">
        <v>2983</v>
      </c>
    </row>
    <row r="3511" spans="2:6" x14ac:dyDescent="0.3">
      <c r="B3511" s="32" t="s">
        <v>1624</v>
      </c>
      <c r="C3511" s="4">
        <v>57931</v>
      </c>
      <c r="D3511" s="4" t="s">
        <v>2901</v>
      </c>
      <c r="E3511" s="4" t="s">
        <v>138</v>
      </c>
      <c r="F3511" s="9" t="s">
        <v>2983</v>
      </c>
    </row>
    <row r="3512" spans="2:6" hidden="1" x14ac:dyDescent="0.3">
      <c r="B3512" s="32" t="s">
        <v>1625</v>
      </c>
      <c r="C3512" s="4">
        <v>57931</v>
      </c>
      <c r="D3512" s="4" t="s">
        <v>2901</v>
      </c>
      <c r="E3512" s="4" t="s">
        <v>138</v>
      </c>
      <c r="F3512" s="9" t="s">
        <v>2983</v>
      </c>
    </row>
    <row r="3513" spans="2:6" hidden="1" x14ac:dyDescent="0.3">
      <c r="B3513" s="32" t="s">
        <v>1623</v>
      </c>
      <c r="C3513" s="4">
        <v>57939</v>
      </c>
      <c r="D3513" s="4" t="s">
        <v>2902</v>
      </c>
      <c r="E3513" s="4" t="s">
        <v>138</v>
      </c>
      <c r="F3513" s="9" t="s">
        <v>2983</v>
      </c>
    </row>
    <row r="3514" spans="2:6" x14ac:dyDescent="0.3">
      <c r="B3514" s="32" t="s">
        <v>1624</v>
      </c>
      <c r="C3514" s="4">
        <v>57939</v>
      </c>
      <c r="D3514" s="4" t="s">
        <v>2902</v>
      </c>
      <c r="E3514" s="4" t="s">
        <v>138</v>
      </c>
      <c r="F3514" s="9" t="s">
        <v>2983</v>
      </c>
    </row>
    <row r="3515" spans="2:6" hidden="1" x14ac:dyDescent="0.3">
      <c r="B3515" s="32" t="s">
        <v>1625</v>
      </c>
      <c r="C3515" s="4">
        <v>57939</v>
      </c>
      <c r="D3515" s="4" t="s">
        <v>2902</v>
      </c>
      <c r="E3515" s="4" t="s">
        <v>138</v>
      </c>
      <c r="F3515" s="9" t="s">
        <v>2983</v>
      </c>
    </row>
    <row r="3516" spans="2:6" hidden="1" x14ac:dyDescent="0.3">
      <c r="B3516" s="32" t="s">
        <v>1625</v>
      </c>
      <c r="C3516" s="4">
        <v>58362</v>
      </c>
      <c r="D3516" s="4" t="s">
        <v>2903</v>
      </c>
      <c r="E3516" s="4" t="s">
        <v>138</v>
      </c>
      <c r="F3516" s="9" t="s">
        <v>2983</v>
      </c>
    </row>
    <row r="3517" spans="2:6" hidden="1" x14ac:dyDescent="0.3">
      <c r="B3517" s="32" t="s">
        <v>1623</v>
      </c>
      <c r="C3517" s="4">
        <v>58362</v>
      </c>
      <c r="D3517" s="4" t="s">
        <v>2903</v>
      </c>
      <c r="E3517" s="4" t="s">
        <v>138</v>
      </c>
      <c r="F3517" s="9" t="s">
        <v>2983</v>
      </c>
    </row>
    <row r="3518" spans="2:6" x14ac:dyDescent="0.3">
      <c r="B3518" s="32" t="s">
        <v>1624</v>
      </c>
      <c r="C3518" s="4">
        <v>58362</v>
      </c>
      <c r="D3518" s="4" t="s">
        <v>2903</v>
      </c>
      <c r="E3518" s="4" t="s">
        <v>138</v>
      </c>
      <c r="F3518" s="9" t="s">
        <v>2983</v>
      </c>
    </row>
    <row r="3519" spans="2:6" hidden="1" x14ac:dyDescent="0.3">
      <c r="B3519" s="32" t="s">
        <v>1625</v>
      </c>
      <c r="C3519" s="4">
        <v>57944</v>
      </c>
      <c r="D3519" s="4" t="s">
        <v>2904</v>
      </c>
      <c r="E3519" s="4" t="s">
        <v>138</v>
      </c>
      <c r="F3519" s="9" t="s">
        <v>2983</v>
      </c>
    </row>
    <row r="3520" spans="2:6" hidden="1" x14ac:dyDescent="0.3">
      <c r="B3520" s="32" t="s">
        <v>1623</v>
      </c>
      <c r="C3520" s="4">
        <v>57944</v>
      </c>
      <c r="D3520" s="4" t="s">
        <v>2904</v>
      </c>
      <c r="E3520" s="4" t="s">
        <v>138</v>
      </c>
      <c r="F3520" s="9" t="s">
        <v>2983</v>
      </c>
    </row>
    <row r="3521" spans="2:6" x14ac:dyDescent="0.3">
      <c r="B3521" s="32" t="s">
        <v>1624</v>
      </c>
      <c r="C3521" s="4">
        <v>57944</v>
      </c>
      <c r="D3521" s="4" t="s">
        <v>2904</v>
      </c>
      <c r="E3521" s="4" t="s">
        <v>138</v>
      </c>
      <c r="F3521" s="9" t="s">
        <v>2983</v>
      </c>
    </row>
    <row r="3522" spans="2:6" x14ac:dyDescent="0.3">
      <c r="B3522" s="32" t="s">
        <v>1624</v>
      </c>
      <c r="C3522" s="4">
        <v>53437</v>
      </c>
      <c r="D3522" s="4" t="s">
        <v>2905</v>
      </c>
      <c r="E3522" s="4" t="s">
        <v>138</v>
      </c>
      <c r="F3522" s="9" t="s">
        <v>2983</v>
      </c>
    </row>
    <row r="3523" spans="2:6" hidden="1" x14ac:dyDescent="0.3">
      <c r="B3523" s="32" t="s">
        <v>1623</v>
      </c>
      <c r="C3523" s="4">
        <v>53437</v>
      </c>
      <c r="D3523" s="4" t="s">
        <v>2905</v>
      </c>
      <c r="E3523" s="4" t="s">
        <v>138</v>
      </c>
      <c r="F3523" s="9" t="s">
        <v>2983</v>
      </c>
    </row>
    <row r="3524" spans="2:6" hidden="1" x14ac:dyDescent="0.3">
      <c r="B3524" s="32" t="s">
        <v>1625</v>
      </c>
      <c r="C3524" s="4">
        <v>53437</v>
      </c>
      <c r="D3524" s="4" t="s">
        <v>2905</v>
      </c>
      <c r="E3524" s="4" t="s">
        <v>138</v>
      </c>
      <c r="F3524" s="9" t="s">
        <v>2983</v>
      </c>
    </row>
    <row r="3525" spans="2:6" hidden="1" x14ac:dyDescent="0.3">
      <c r="B3525" s="32" t="s">
        <v>1623</v>
      </c>
      <c r="C3525" s="4">
        <v>84627</v>
      </c>
      <c r="D3525" s="4" t="s">
        <v>1073</v>
      </c>
      <c r="E3525" s="4" t="s">
        <v>528</v>
      </c>
      <c r="F3525" s="9" t="s">
        <v>2983</v>
      </c>
    </row>
    <row r="3526" spans="2:6" hidden="1" x14ac:dyDescent="0.3">
      <c r="B3526" s="32" t="s">
        <v>1623</v>
      </c>
      <c r="C3526" s="4">
        <v>92561</v>
      </c>
      <c r="D3526" s="4" t="s">
        <v>2906</v>
      </c>
      <c r="E3526" s="4" t="s">
        <v>138</v>
      </c>
      <c r="F3526" s="9" t="s">
        <v>2983</v>
      </c>
    </row>
    <row r="3527" spans="2:6" hidden="1" x14ac:dyDescent="0.3">
      <c r="B3527" s="32" t="s">
        <v>1625</v>
      </c>
      <c r="C3527" s="4">
        <v>92561</v>
      </c>
      <c r="D3527" s="4" t="s">
        <v>2906</v>
      </c>
      <c r="E3527" s="4" t="s">
        <v>138</v>
      </c>
      <c r="F3527" s="9" t="s">
        <v>2983</v>
      </c>
    </row>
    <row r="3528" spans="2:6" x14ac:dyDescent="0.3">
      <c r="B3528" s="32" t="s">
        <v>1624</v>
      </c>
      <c r="C3528" s="4">
        <v>92561</v>
      </c>
      <c r="D3528" s="4" t="s">
        <v>2906</v>
      </c>
      <c r="E3528" s="4" t="s">
        <v>138</v>
      </c>
      <c r="F3528" s="9" t="s">
        <v>2983</v>
      </c>
    </row>
    <row r="3529" spans="2:6" hidden="1" x14ac:dyDescent="0.3">
      <c r="B3529" s="32" t="s">
        <v>1625</v>
      </c>
      <c r="C3529" s="4">
        <v>53525</v>
      </c>
      <c r="D3529" s="4" t="s">
        <v>2907</v>
      </c>
      <c r="E3529" s="4" t="s">
        <v>138</v>
      </c>
      <c r="F3529" s="9" t="s">
        <v>2983</v>
      </c>
    </row>
    <row r="3530" spans="2:6" x14ac:dyDescent="0.3">
      <c r="B3530" s="32" t="s">
        <v>1624</v>
      </c>
      <c r="C3530" s="4">
        <v>53525</v>
      </c>
      <c r="D3530" s="4" t="s">
        <v>2907</v>
      </c>
      <c r="E3530" s="4" t="s">
        <v>138</v>
      </c>
      <c r="F3530" s="9" t="s">
        <v>2983</v>
      </c>
    </row>
    <row r="3531" spans="2:6" hidden="1" x14ac:dyDescent="0.3">
      <c r="B3531" s="32" t="s">
        <v>1623</v>
      </c>
      <c r="C3531" s="4">
        <v>53525</v>
      </c>
      <c r="D3531" s="4" t="s">
        <v>2907</v>
      </c>
      <c r="E3531" s="4" t="s">
        <v>138</v>
      </c>
      <c r="F3531" s="9" t="s">
        <v>2983</v>
      </c>
    </row>
    <row r="3532" spans="2:6" hidden="1" x14ac:dyDescent="0.3">
      <c r="B3532" s="32" t="s">
        <v>1623</v>
      </c>
      <c r="C3532" s="4">
        <v>49419</v>
      </c>
      <c r="D3532" s="4" t="s">
        <v>2908</v>
      </c>
      <c r="E3532" s="4" t="s">
        <v>138</v>
      </c>
      <c r="F3532" s="9" t="s">
        <v>2983</v>
      </c>
    </row>
    <row r="3533" spans="2:6" x14ac:dyDescent="0.3">
      <c r="B3533" s="32" t="s">
        <v>1624</v>
      </c>
      <c r="C3533" s="4">
        <v>49419</v>
      </c>
      <c r="D3533" s="4" t="s">
        <v>2908</v>
      </c>
      <c r="E3533" s="4" t="s">
        <v>138</v>
      </c>
      <c r="F3533" s="9" t="s">
        <v>2983</v>
      </c>
    </row>
    <row r="3534" spans="2:6" hidden="1" x14ac:dyDescent="0.3">
      <c r="B3534" s="32" t="s">
        <v>1625</v>
      </c>
      <c r="C3534" s="4">
        <v>49419</v>
      </c>
      <c r="D3534" s="4" t="s">
        <v>2908</v>
      </c>
      <c r="E3534" s="4" t="s">
        <v>138</v>
      </c>
      <c r="F3534" s="9" t="s">
        <v>2983</v>
      </c>
    </row>
    <row r="3535" spans="2:6" hidden="1" x14ac:dyDescent="0.3">
      <c r="B3535" s="32" t="s">
        <v>1625</v>
      </c>
      <c r="C3535" s="4">
        <v>53502</v>
      </c>
      <c r="D3535" s="4" t="s">
        <v>2909</v>
      </c>
      <c r="E3535" s="4" t="s">
        <v>138</v>
      </c>
      <c r="F3535" s="9" t="s">
        <v>2983</v>
      </c>
    </row>
    <row r="3536" spans="2:6" hidden="1" x14ac:dyDescent="0.3">
      <c r="B3536" s="32" t="s">
        <v>1623</v>
      </c>
      <c r="C3536" s="4">
        <v>53502</v>
      </c>
      <c r="D3536" s="4" t="s">
        <v>2909</v>
      </c>
      <c r="E3536" s="4" t="s">
        <v>138</v>
      </c>
      <c r="F3536" s="9" t="s">
        <v>2983</v>
      </c>
    </row>
    <row r="3537" spans="2:6" x14ac:dyDescent="0.3">
      <c r="B3537" s="32" t="s">
        <v>1624</v>
      </c>
      <c r="C3537" s="4">
        <v>53502</v>
      </c>
      <c r="D3537" s="4" t="s">
        <v>2909</v>
      </c>
      <c r="E3537" s="4" t="s">
        <v>138</v>
      </c>
      <c r="F3537" s="9" t="s">
        <v>2983</v>
      </c>
    </row>
    <row r="3538" spans="2:6" x14ac:dyDescent="0.3">
      <c r="B3538" s="32" t="s">
        <v>1624</v>
      </c>
      <c r="C3538" s="4">
        <v>57406</v>
      </c>
      <c r="D3538" s="4" t="s">
        <v>2910</v>
      </c>
      <c r="E3538" s="4" t="s">
        <v>138</v>
      </c>
      <c r="F3538" s="9" t="s">
        <v>2983</v>
      </c>
    </row>
    <row r="3539" spans="2:6" hidden="1" x14ac:dyDescent="0.3">
      <c r="B3539" s="32" t="s">
        <v>1625</v>
      </c>
      <c r="C3539" s="4">
        <v>57406</v>
      </c>
      <c r="D3539" s="4" t="s">
        <v>2910</v>
      </c>
      <c r="E3539" s="4" t="s">
        <v>138</v>
      </c>
      <c r="F3539" s="9" t="s">
        <v>2983</v>
      </c>
    </row>
    <row r="3540" spans="2:6" hidden="1" x14ac:dyDescent="0.3">
      <c r="B3540" s="32" t="s">
        <v>1623</v>
      </c>
      <c r="C3540" s="4">
        <v>57406</v>
      </c>
      <c r="D3540" s="4" t="s">
        <v>2910</v>
      </c>
      <c r="E3540" s="4" t="s">
        <v>138</v>
      </c>
      <c r="F3540" s="9" t="s">
        <v>2983</v>
      </c>
    </row>
    <row r="3541" spans="2:6" hidden="1" x14ac:dyDescent="0.3">
      <c r="B3541" s="32" t="s">
        <v>1623</v>
      </c>
      <c r="C3541" s="4">
        <v>59935</v>
      </c>
      <c r="D3541" s="4" t="s">
        <v>2911</v>
      </c>
      <c r="E3541" s="4" t="s">
        <v>138</v>
      </c>
      <c r="F3541" s="9" t="s">
        <v>2983</v>
      </c>
    </row>
    <row r="3542" spans="2:6" hidden="1" x14ac:dyDescent="0.3">
      <c r="B3542" s="32" t="s">
        <v>1625</v>
      </c>
      <c r="C3542" s="4">
        <v>59935</v>
      </c>
      <c r="D3542" s="4" t="s">
        <v>2911</v>
      </c>
      <c r="E3542" s="4" t="s">
        <v>138</v>
      </c>
      <c r="F3542" s="9" t="s">
        <v>2983</v>
      </c>
    </row>
    <row r="3543" spans="2:6" x14ac:dyDescent="0.3">
      <c r="B3543" s="32" t="s">
        <v>1624</v>
      </c>
      <c r="C3543" s="4">
        <v>59935</v>
      </c>
      <c r="D3543" s="4" t="s">
        <v>2911</v>
      </c>
      <c r="E3543" s="4" t="s">
        <v>138</v>
      </c>
      <c r="F3543" s="9" t="s">
        <v>2983</v>
      </c>
    </row>
    <row r="3544" spans="2:6" hidden="1" x14ac:dyDescent="0.3">
      <c r="B3544" s="32" t="s">
        <v>1623</v>
      </c>
      <c r="C3544" s="4">
        <v>59938</v>
      </c>
      <c r="D3544" s="4" t="s">
        <v>2912</v>
      </c>
      <c r="E3544" s="4" t="s">
        <v>138</v>
      </c>
      <c r="F3544" s="9" t="s">
        <v>2983</v>
      </c>
    </row>
    <row r="3545" spans="2:6" hidden="1" x14ac:dyDescent="0.3">
      <c r="B3545" s="32" t="s">
        <v>1625</v>
      </c>
      <c r="C3545" s="4">
        <v>59938</v>
      </c>
      <c r="D3545" s="4" t="s">
        <v>2912</v>
      </c>
      <c r="E3545" s="4" t="s">
        <v>138</v>
      </c>
      <c r="F3545" s="9" t="s">
        <v>2983</v>
      </c>
    </row>
    <row r="3546" spans="2:6" x14ac:dyDescent="0.3">
      <c r="B3546" s="32" t="s">
        <v>1624</v>
      </c>
      <c r="C3546" s="4">
        <v>59938</v>
      </c>
      <c r="D3546" s="4" t="s">
        <v>2912</v>
      </c>
      <c r="E3546" s="4" t="s">
        <v>138</v>
      </c>
      <c r="F3546" s="9" t="s">
        <v>2983</v>
      </c>
    </row>
    <row r="3547" spans="2:6" hidden="1" x14ac:dyDescent="0.3">
      <c r="B3547" s="32" t="s">
        <v>1625</v>
      </c>
      <c r="C3547" s="4">
        <v>57919</v>
      </c>
      <c r="D3547" s="4" t="s">
        <v>2913</v>
      </c>
      <c r="E3547" s="4" t="s">
        <v>138</v>
      </c>
      <c r="F3547" s="9" t="s">
        <v>2983</v>
      </c>
    </row>
    <row r="3548" spans="2:6" x14ac:dyDescent="0.3">
      <c r="B3548" s="32" t="s">
        <v>1624</v>
      </c>
      <c r="C3548" s="4">
        <v>57919</v>
      </c>
      <c r="D3548" s="4" t="s">
        <v>2913</v>
      </c>
      <c r="E3548" s="4" t="s">
        <v>138</v>
      </c>
      <c r="F3548" s="9" t="s">
        <v>2983</v>
      </c>
    </row>
    <row r="3549" spans="2:6" hidden="1" x14ac:dyDescent="0.3">
      <c r="B3549" s="32" t="s">
        <v>1623</v>
      </c>
      <c r="C3549" s="4">
        <v>57919</v>
      </c>
      <c r="D3549" s="4" t="s">
        <v>2913</v>
      </c>
      <c r="E3549" s="4" t="s">
        <v>138</v>
      </c>
      <c r="F3549" s="9" t="s">
        <v>2983</v>
      </c>
    </row>
    <row r="3550" spans="2:6" hidden="1" x14ac:dyDescent="0.3">
      <c r="B3550" s="32" t="s">
        <v>1623</v>
      </c>
      <c r="C3550" s="4">
        <v>57402</v>
      </c>
      <c r="D3550" s="4" t="s">
        <v>2914</v>
      </c>
      <c r="E3550" s="4" t="s">
        <v>138</v>
      </c>
      <c r="F3550" s="9" t="s">
        <v>2983</v>
      </c>
    </row>
    <row r="3551" spans="2:6" x14ac:dyDescent="0.3">
      <c r="B3551" s="32" t="s">
        <v>1624</v>
      </c>
      <c r="C3551" s="4">
        <v>57402</v>
      </c>
      <c r="D3551" s="4" t="s">
        <v>2914</v>
      </c>
      <c r="E3551" s="4" t="s">
        <v>138</v>
      </c>
      <c r="F3551" s="9" t="s">
        <v>2983</v>
      </c>
    </row>
    <row r="3552" spans="2:6" hidden="1" x14ac:dyDescent="0.3">
      <c r="B3552" s="32" t="s">
        <v>1625</v>
      </c>
      <c r="C3552" s="4">
        <v>57402</v>
      </c>
      <c r="D3552" s="4" t="s">
        <v>2914</v>
      </c>
      <c r="E3552" s="4" t="s">
        <v>138</v>
      </c>
      <c r="F3552" s="9" t="s">
        <v>2983</v>
      </c>
    </row>
    <row r="3553" spans="2:6" hidden="1" x14ac:dyDescent="0.3">
      <c r="B3553" s="32" t="s">
        <v>1623</v>
      </c>
      <c r="C3553" s="4">
        <v>47167</v>
      </c>
      <c r="D3553" s="4" t="s">
        <v>2304</v>
      </c>
      <c r="E3553" s="4" t="s">
        <v>138</v>
      </c>
      <c r="F3553" s="9" t="s">
        <v>2983</v>
      </c>
    </row>
    <row r="3554" spans="2:6" x14ac:dyDescent="0.3">
      <c r="B3554" s="32" t="s">
        <v>1624</v>
      </c>
      <c r="C3554" s="4">
        <v>57907</v>
      </c>
      <c r="D3554" s="4" t="s">
        <v>2915</v>
      </c>
      <c r="E3554" s="4" t="s">
        <v>138</v>
      </c>
      <c r="F3554" s="9" t="s">
        <v>2983</v>
      </c>
    </row>
    <row r="3555" spans="2:6" hidden="1" x14ac:dyDescent="0.3">
      <c r="B3555" s="32" t="s">
        <v>1623</v>
      </c>
      <c r="C3555" s="4">
        <v>57907</v>
      </c>
      <c r="D3555" s="4" t="s">
        <v>2915</v>
      </c>
      <c r="E3555" s="4" t="s">
        <v>138</v>
      </c>
      <c r="F3555" s="9" t="s">
        <v>2983</v>
      </c>
    </row>
    <row r="3556" spans="2:6" hidden="1" x14ac:dyDescent="0.3">
      <c r="B3556" s="32" t="s">
        <v>1625</v>
      </c>
      <c r="C3556" s="4">
        <v>57907</v>
      </c>
      <c r="D3556" s="4" t="s">
        <v>2915</v>
      </c>
      <c r="E3556" s="4" t="s">
        <v>138</v>
      </c>
      <c r="F3556" s="9" t="s">
        <v>2983</v>
      </c>
    </row>
    <row r="3557" spans="2:6" hidden="1" x14ac:dyDescent="0.3">
      <c r="B3557" s="32" t="s">
        <v>1623</v>
      </c>
      <c r="C3557" s="4">
        <v>57400</v>
      </c>
      <c r="D3557" s="4" t="s">
        <v>2916</v>
      </c>
      <c r="E3557" s="4" t="s">
        <v>138</v>
      </c>
      <c r="F3557" s="9" t="s">
        <v>2983</v>
      </c>
    </row>
    <row r="3558" spans="2:6" hidden="1" x14ac:dyDescent="0.3">
      <c r="B3558" s="32" t="s">
        <v>1625</v>
      </c>
      <c r="C3558" s="4">
        <v>57400</v>
      </c>
      <c r="D3558" s="4" t="s">
        <v>2916</v>
      </c>
      <c r="E3558" s="4" t="s">
        <v>138</v>
      </c>
      <c r="F3558" s="9" t="s">
        <v>2983</v>
      </c>
    </row>
    <row r="3559" spans="2:6" x14ac:dyDescent="0.3">
      <c r="B3559" s="32" t="s">
        <v>1624</v>
      </c>
      <c r="C3559" s="4">
        <v>55957</v>
      </c>
      <c r="D3559" s="4" t="s">
        <v>2306</v>
      </c>
      <c r="E3559" s="4" t="s">
        <v>138</v>
      </c>
      <c r="F3559" s="9" t="s">
        <v>2983</v>
      </c>
    </row>
    <row r="3560" spans="2:6" hidden="1" x14ac:dyDescent="0.3">
      <c r="B3560" s="32" t="s">
        <v>1625</v>
      </c>
      <c r="C3560" s="4">
        <v>55957</v>
      </c>
      <c r="D3560" s="4" t="s">
        <v>2306</v>
      </c>
      <c r="E3560" s="4" t="s">
        <v>138</v>
      </c>
      <c r="F3560" s="9" t="s">
        <v>2983</v>
      </c>
    </row>
    <row r="3561" spans="2:6" hidden="1" x14ac:dyDescent="0.3">
      <c r="B3561" s="32" t="s">
        <v>1623</v>
      </c>
      <c r="C3561" s="4">
        <v>57924</v>
      </c>
      <c r="D3561" s="4" t="s">
        <v>2917</v>
      </c>
      <c r="E3561" s="4" t="s">
        <v>138</v>
      </c>
      <c r="F3561" s="9" t="s">
        <v>2983</v>
      </c>
    </row>
    <row r="3562" spans="2:6" x14ac:dyDescent="0.3">
      <c r="B3562" s="32" t="s">
        <v>1624</v>
      </c>
      <c r="C3562" s="4">
        <v>57924</v>
      </c>
      <c r="D3562" s="4" t="s">
        <v>2917</v>
      </c>
      <c r="E3562" s="4" t="s">
        <v>138</v>
      </c>
      <c r="F3562" s="9" t="s">
        <v>2983</v>
      </c>
    </row>
    <row r="3563" spans="2:6" hidden="1" x14ac:dyDescent="0.3">
      <c r="B3563" s="32" t="s">
        <v>1625</v>
      </c>
      <c r="C3563" s="4">
        <v>57924</v>
      </c>
      <c r="D3563" s="4" t="s">
        <v>2917</v>
      </c>
      <c r="E3563" s="4" t="s">
        <v>138</v>
      </c>
      <c r="F3563" s="9" t="s">
        <v>2983</v>
      </c>
    </row>
    <row r="3564" spans="2:6" x14ac:dyDescent="0.3">
      <c r="B3564" s="32" t="s">
        <v>1624</v>
      </c>
      <c r="C3564" s="4">
        <v>57409</v>
      </c>
      <c r="D3564" s="4" t="s">
        <v>2918</v>
      </c>
      <c r="E3564" s="4" t="s">
        <v>138</v>
      </c>
      <c r="F3564" s="9" t="s">
        <v>2983</v>
      </c>
    </row>
    <row r="3565" spans="2:6" hidden="1" x14ac:dyDescent="0.3">
      <c r="B3565" s="32" t="s">
        <v>1625</v>
      </c>
      <c r="C3565" s="4">
        <v>57409</v>
      </c>
      <c r="D3565" s="4" t="s">
        <v>2918</v>
      </c>
      <c r="E3565" s="4" t="s">
        <v>138</v>
      </c>
      <c r="F3565" s="9" t="s">
        <v>2983</v>
      </c>
    </row>
    <row r="3566" spans="2:6" hidden="1" x14ac:dyDescent="0.3">
      <c r="B3566" s="32" t="s">
        <v>1623</v>
      </c>
      <c r="C3566" s="4">
        <v>57409</v>
      </c>
      <c r="D3566" s="4" t="s">
        <v>2918</v>
      </c>
      <c r="E3566" s="4" t="s">
        <v>138</v>
      </c>
      <c r="F3566" s="9" t="s">
        <v>2983</v>
      </c>
    </row>
    <row r="3567" spans="2:6" hidden="1" x14ac:dyDescent="0.3">
      <c r="B3567" s="32" t="s">
        <v>1625</v>
      </c>
      <c r="C3567" s="4">
        <v>57410</v>
      </c>
      <c r="D3567" s="4" t="s">
        <v>2919</v>
      </c>
      <c r="E3567" s="4" t="s">
        <v>138</v>
      </c>
      <c r="F3567" s="9" t="s">
        <v>2983</v>
      </c>
    </row>
    <row r="3568" spans="2:6" x14ac:dyDescent="0.3">
      <c r="B3568" s="32" t="s">
        <v>1624</v>
      </c>
      <c r="C3568" s="4">
        <v>57410</v>
      </c>
      <c r="D3568" s="4" t="s">
        <v>2919</v>
      </c>
      <c r="E3568" s="4" t="s">
        <v>138</v>
      </c>
      <c r="F3568" s="9" t="s">
        <v>2983</v>
      </c>
    </row>
    <row r="3569" spans="2:6" hidden="1" x14ac:dyDescent="0.3">
      <c r="B3569" s="32" t="s">
        <v>1623</v>
      </c>
      <c r="C3569" s="4">
        <v>57410</v>
      </c>
      <c r="D3569" s="4" t="s">
        <v>2919</v>
      </c>
      <c r="E3569" s="4" t="s">
        <v>138</v>
      </c>
      <c r="F3569" s="9" t="s">
        <v>2983</v>
      </c>
    </row>
    <row r="3570" spans="2:6" hidden="1" x14ac:dyDescent="0.3">
      <c r="B3570" s="32" t="s">
        <v>1625</v>
      </c>
      <c r="C3570" s="4">
        <v>57397</v>
      </c>
      <c r="D3570" s="4" t="s">
        <v>2920</v>
      </c>
      <c r="E3570" s="4" t="s">
        <v>138</v>
      </c>
      <c r="F3570" s="9" t="s">
        <v>2983</v>
      </c>
    </row>
    <row r="3571" spans="2:6" hidden="1" x14ac:dyDescent="0.3">
      <c r="B3571" s="32" t="s">
        <v>1623</v>
      </c>
      <c r="C3571" s="4">
        <v>57397</v>
      </c>
      <c r="D3571" s="4" t="s">
        <v>2920</v>
      </c>
      <c r="E3571" s="4" t="s">
        <v>138</v>
      </c>
      <c r="F3571" s="9" t="s">
        <v>2983</v>
      </c>
    </row>
    <row r="3572" spans="2:6" x14ac:dyDescent="0.3">
      <c r="B3572" s="32" t="s">
        <v>1624</v>
      </c>
      <c r="C3572" s="4">
        <v>57397</v>
      </c>
      <c r="D3572" s="4" t="s">
        <v>2920</v>
      </c>
      <c r="E3572" s="4" t="s">
        <v>138</v>
      </c>
      <c r="F3572" s="9" t="s">
        <v>2983</v>
      </c>
    </row>
    <row r="3573" spans="2:6" hidden="1" x14ac:dyDescent="0.3">
      <c r="B3573" s="32" t="s">
        <v>1625</v>
      </c>
      <c r="C3573" s="4">
        <v>57920</v>
      </c>
      <c r="D3573" s="4" t="s">
        <v>2921</v>
      </c>
      <c r="E3573" s="4" t="s">
        <v>138</v>
      </c>
      <c r="F3573" s="9" t="s">
        <v>2983</v>
      </c>
    </row>
    <row r="3574" spans="2:6" x14ac:dyDescent="0.3">
      <c r="B3574" s="32" t="s">
        <v>1624</v>
      </c>
      <c r="C3574" s="4">
        <v>57920</v>
      </c>
      <c r="D3574" s="4" t="s">
        <v>2921</v>
      </c>
      <c r="E3574" s="4" t="s">
        <v>138</v>
      </c>
      <c r="F3574" s="9" t="s">
        <v>2983</v>
      </c>
    </row>
    <row r="3575" spans="2:6" hidden="1" x14ac:dyDescent="0.3">
      <c r="B3575" s="32" t="s">
        <v>1625</v>
      </c>
      <c r="C3575" s="4">
        <v>57918</v>
      </c>
      <c r="D3575" s="4" t="s">
        <v>2922</v>
      </c>
      <c r="E3575" s="4" t="s">
        <v>1657</v>
      </c>
      <c r="F3575" s="9" t="s">
        <v>2983</v>
      </c>
    </row>
    <row r="3576" spans="2:6" hidden="1" x14ac:dyDescent="0.3">
      <c r="B3576" s="32" t="s">
        <v>1623</v>
      </c>
      <c r="C3576" s="4">
        <v>57918</v>
      </c>
      <c r="D3576" s="4" t="s">
        <v>2922</v>
      </c>
      <c r="E3576" s="4" t="s">
        <v>1657</v>
      </c>
      <c r="F3576" s="9" t="s">
        <v>2983</v>
      </c>
    </row>
    <row r="3577" spans="2:6" x14ac:dyDescent="0.3">
      <c r="B3577" s="32" t="s">
        <v>1624</v>
      </c>
      <c r="C3577" s="4">
        <v>57918</v>
      </c>
      <c r="D3577" s="4" t="s">
        <v>2922</v>
      </c>
      <c r="E3577" s="4" t="s">
        <v>1657</v>
      </c>
      <c r="F3577" s="9" t="s">
        <v>2983</v>
      </c>
    </row>
    <row r="3578" spans="2:6" x14ac:dyDescent="0.3">
      <c r="B3578" s="32" t="s">
        <v>1624</v>
      </c>
      <c r="C3578" s="4">
        <v>57392</v>
      </c>
      <c r="D3578" s="4" t="s">
        <v>2923</v>
      </c>
      <c r="E3578" s="4" t="s">
        <v>138</v>
      </c>
      <c r="F3578" s="9" t="s">
        <v>2983</v>
      </c>
    </row>
    <row r="3579" spans="2:6" hidden="1" x14ac:dyDescent="0.3">
      <c r="B3579" s="32" t="s">
        <v>1625</v>
      </c>
      <c r="C3579" s="4">
        <v>57392</v>
      </c>
      <c r="D3579" s="4" t="s">
        <v>2923</v>
      </c>
      <c r="E3579" s="4" t="s">
        <v>138</v>
      </c>
      <c r="F3579" s="9" t="s">
        <v>2983</v>
      </c>
    </row>
    <row r="3580" spans="2:6" hidden="1" x14ac:dyDescent="0.3">
      <c r="B3580" s="32" t="s">
        <v>1623</v>
      </c>
      <c r="C3580" s="4">
        <v>57392</v>
      </c>
      <c r="D3580" s="4" t="s">
        <v>2923</v>
      </c>
      <c r="E3580" s="4" t="s">
        <v>138</v>
      </c>
      <c r="F3580" s="9" t="s">
        <v>2983</v>
      </c>
    </row>
    <row r="3581" spans="2:6" hidden="1" x14ac:dyDescent="0.3">
      <c r="B3581" s="32" t="s">
        <v>1623</v>
      </c>
      <c r="C3581" s="4">
        <v>86390</v>
      </c>
      <c r="D3581" s="4" t="s">
        <v>2924</v>
      </c>
      <c r="E3581" s="4" t="s">
        <v>138</v>
      </c>
      <c r="F3581" s="9" t="s">
        <v>2983</v>
      </c>
    </row>
    <row r="3582" spans="2:6" hidden="1" x14ac:dyDescent="0.3">
      <c r="B3582" s="32" t="s">
        <v>1625</v>
      </c>
      <c r="C3582" s="4">
        <v>92557</v>
      </c>
      <c r="D3582" s="4" t="s">
        <v>2925</v>
      </c>
      <c r="E3582" s="4" t="s">
        <v>138</v>
      </c>
      <c r="F3582" s="9" t="s">
        <v>2983</v>
      </c>
    </row>
    <row r="3583" spans="2:6" hidden="1" x14ac:dyDescent="0.3">
      <c r="B3583" s="32" t="s">
        <v>1623</v>
      </c>
      <c r="C3583" s="4">
        <v>57908</v>
      </c>
      <c r="D3583" s="4" t="s">
        <v>2926</v>
      </c>
      <c r="E3583" s="4" t="s">
        <v>138</v>
      </c>
      <c r="F3583" s="9" t="s">
        <v>2983</v>
      </c>
    </row>
    <row r="3584" spans="2:6" hidden="1" x14ac:dyDescent="0.3">
      <c r="B3584" s="32" t="s">
        <v>1625</v>
      </c>
      <c r="C3584" s="4">
        <v>57908</v>
      </c>
      <c r="D3584" s="4" t="s">
        <v>2926</v>
      </c>
      <c r="E3584" s="4" t="s">
        <v>138</v>
      </c>
      <c r="F3584" s="9" t="s">
        <v>2983</v>
      </c>
    </row>
    <row r="3585" spans="2:6" x14ac:dyDescent="0.3">
      <c r="B3585" s="32" t="s">
        <v>1624</v>
      </c>
      <c r="C3585" s="4">
        <v>57908</v>
      </c>
      <c r="D3585" s="4" t="s">
        <v>2926</v>
      </c>
      <c r="E3585" s="4" t="s">
        <v>138</v>
      </c>
      <c r="F3585" s="9" t="s">
        <v>2983</v>
      </c>
    </row>
    <row r="3586" spans="2:6" hidden="1" x14ac:dyDescent="0.3">
      <c r="B3586" s="32" t="s">
        <v>1623</v>
      </c>
      <c r="C3586" s="4">
        <v>93103</v>
      </c>
      <c r="D3586" s="4" t="s">
        <v>2927</v>
      </c>
      <c r="E3586" s="4" t="s">
        <v>138</v>
      </c>
      <c r="F3586" s="9" t="s">
        <v>2983</v>
      </c>
    </row>
    <row r="3587" spans="2:6" hidden="1" x14ac:dyDescent="0.3">
      <c r="B3587" s="32" t="s">
        <v>1625</v>
      </c>
      <c r="C3587" s="4">
        <v>93103</v>
      </c>
      <c r="D3587" s="4" t="s">
        <v>2927</v>
      </c>
      <c r="E3587" s="4" t="s">
        <v>138</v>
      </c>
      <c r="F3587" s="9" t="s">
        <v>2983</v>
      </c>
    </row>
    <row r="3588" spans="2:6" x14ac:dyDescent="0.3">
      <c r="B3588" s="32" t="s">
        <v>1624</v>
      </c>
      <c r="C3588" s="4">
        <v>93103</v>
      </c>
      <c r="D3588" s="4" t="s">
        <v>2927</v>
      </c>
      <c r="E3588" s="4" t="s">
        <v>138</v>
      </c>
      <c r="F3588" s="9" t="s">
        <v>2983</v>
      </c>
    </row>
    <row r="3589" spans="2:6" hidden="1" x14ac:dyDescent="0.3">
      <c r="B3589" s="32" t="s">
        <v>1625</v>
      </c>
      <c r="C3589" s="4">
        <v>51503</v>
      </c>
      <c r="D3589" s="4" t="s">
        <v>2311</v>
      </c>
      <c r="E3589" s="4" t="s">
        <v>138</v>
      </c>
      <c r="F3589" s="9" t="s">
        <v>2983</v>
      </c>
    </row>
    <row r="3590" spans="2:6" x14ac:dyDescent="0.3">
      <c r="B3590" s="32" t="s">
        <v>1624</v>
      </c>
      <c r="C3590" s="4">
        <v>51503</v>
      </c>
      <c r="D3590" s="4" t="s">
        <v>2311</v>
      </c>
      <c r="E3590" s="4" t="s">
        <v>138</v>
      </c>
      <c r="F3590" s="9" t="s">
        <v>2983</v>
      </c>
    </row>
    <row r="3591" spans="2:6" hidden="1" x14ac:dyDescent="0.3">
      <c r="B3591" s="32" t="s">
        <v>1625</v>
      </c>
      <c r="C3591" s="4">
        <v>57377</v>
      </c>
      <c r="D3591" s="4" t="s">
        <v>2928</v>
      </c>
      <c r="E3591" s="4" t="s">
        <v>138</v>
      </c>
      <c r="F3591" s="9" t="s">
        <v>2983</v>
      </c>
    </row>
    <row r="3592" spans="2:6" hidden="1" x14ac:dyDescent="0.3">
      <c r="B3592" s="32" t="s">
        <v>1623</v>
      </c>
      <c r="C3592" s="4">
        <v>57377</v>
      </c>
      <c r="D3592" s="4" t="s">
        <v>2928</v>
      </c>
      <c r="E3592" s="4" t="s">
        <v>138</v>
      </c>
      <c r="F3592" s="9" t="s">
        <v>2983</v>
      </c>
    </row>
    <row r="3593" spans="2:6" x14ac:dyDescent="0.3">
      <c r="B3593" s="32" t="s">
        <v>1624</v>
      </c>
      <c r="C3593" s="4">
        <v>57377</v>
      </c>
      <c r="D3593" s="4" t="s">
        <v>2928</v>
      </c>
      <c r="E3593" s="4" t="s">
        <v>138</v>
      </c>
      <c r="F3593" s="9" t="s">
        <v>2983</v>
      </c>
    </row>
    <row r="3594" spans="2:6" hidden="1" x14ac:dyDescent="0.3">
      <c r="B3594" s="32" t="s">
        <v>1623</v>
      </c>
      <c r="C3594" s="4">
        <v>57905</v>
      </c>
      <c r="D3594" s="4" t="s">
        <v>2929</v>
      </c>
      <c r="E3594" s="4" t="s">
        <v>138</v>
      </c>
      <c r="F3594" s="9" t="s">
        <v>2983</v>
      </c>
    </row>
    <row r="3595" spans="2:6" hidden="1" x14ac:dyDescent="0.3">
      <c r="B3595" s="32" t="s">
        <v>1625</v>
      </c>
      <c r="C3595" s="4">
        <v>57905</v>
      </c>
      <c r="D3595" s="4" t="s">
        <v>2929</v>
      </c>
      <c r="E3595" s="4" t="s">
        <v>138</v>
      </c>
      <c r="F3595" s="9" t="s">
        <v>2983</v>
      </c>
    </row>
    <row r="3596" spans="2:6" x14ac:dyDescent="0.3">
      <c r="B3596" s="32" t="s">
        <v>1624</v>
      </c>
      <c r="C3596" s="4">
        <v>57905</v>
      </c>
      <c r="D3596" s="4" t="s">
        <v>2929</v>
      </c>
      <c r="E3596" s="4" t="s">
        <v>138</v>
      </c>
      <c r="F3596" s="9" t="s">
        <v>2983</v>
      </c>
    </row>
    <row r="3597" spans="2:6" hidden="1" x14ac:dyDescent="0.3">
      <c r="B3597" s="32" t="s">
        <v>1623</v>
      </c>
      <c r="C3597" s="4">
        <v>85549</v>
      </c>
      <c r="D3597" s="4" t="s">
        <v>2930</v>
      </c>
      <c r="E3597" s="4" t="s">
        <v>138</v>
      </c>
      <c r="F3597" s="9" t="s">
        <v>2983</v>
      </c>
    </row>
    <row r="3598" spans="2:6" x14ac:dyDescent="0.3">
      <c r="B3598" s="32" t="s">
        <v>1624</v>
      </c>
      <c r="C3598" s="4">
        <v>85549</v>
      </c>
      <c r="D3598" s="4" t="s">
        <v>2930</v>
      </c>
      <c r="E3598" s="4" t="s">
        <v>138</v>
      </c>
      <c r="F3598" s="9" t="s">
        <v>2983</v>
      </c>
    </row>
    <row r="3599" spans="2:6" hidden="1" x14ac:dyDescent="0.3">
      <c r="B3599" s="32" t="s">
        <v>1625</v>
      </c>
      <c r="C3599" s="4">
        <v>53519</v>
      </c>
      <c r="D3599" s="4" t="s">
        <v>2315</v>
      </c>
      <c r="E3599" s="4" t="s">
        <v>138</v>
      </c>
      <c r="F3599" s="9" t="s">
        <v>2983</v>
      </c>
    </row>
    <row r="3600" spans="2:6" x14ac:dyDescent="0.3">
      <c r="B3600" s="32" t="s">
        <v>1624</v>
      </c>
      <c r="C3600" s="4">
        <v>53519</v>
      </c>
      <c r="D3600" s="4" t="s">
        <v>2315</v>
      </c>
      <c r="E3600" s="4" t="s">
        <v>138</v>
      </c>
      <c r="F3600" s="9" t="s">
        <v>2983</v>
      </c>
    </row>
    <row r="3601" spans="2:6" x14ac:dyDescent="0.3">
      <c r="B3601" s="32" t="s">
        <v>1624</v>
      </c>
      <c r="C3601" s="4">
        <v>57904</v>
      </c>
      <c r="D3601" s="4" t="s">
        <v>2931</v>
      </c>
      <c r="E3601" s="4" t="s">
        <v>138</v>
      </c>
      <c r="F3601" s="9" t="s">
        <v>2983</v>
      </c>
    </row>
    <row r="3602" spans="2:6" hidden="1" x14ac:dyDescent="0.3">
      <c r="B3602" s="32" t="s">
        <v>1623</v>
      </c>
      <c r="C3602" s="4">
        <v>57904</v>
      </c>
      <c r="D3602" s="4" t="s">
        <v>2931</v>
      </c>
      <c r="E3602" s="4" t="s">
        <v>138</v>
      </c>
      <c r="F3602" s="9" t="s">
        <v>2983</v>
      </c>
    </row>
    <row r="3603" spans="2:6" hidden="1" x14ac:dyDescent="0.3">
      <c r="B3603" s="32" t="s">
        <v>1625</v>
      </c>
      <c r="C3603" s="4">
        <v>57904</v>
      </c>
      <c r="D3603" s="4" t="s">
        <v>2931</v>
      </c>
      <c r="E3603" s="4" t="s">
        <v>138</v>
      </c>
      <c r="F3603" s="9" t="s">
        <v>2983</v>
      </c>
    </row>
    <row r="3604" spans="2:6" x14ac:dyDescent="0.3">
      <c r="B3604" s="32" t="s">
        <v>1624</v>
      </c>
      <c r="C3604" s="4">
        <v>57930</v>
      </c>
      <c r="D3604" s="4" t="s">
        <v>2932</v>
      </c>
      <c r="E3604" s="4" t="s">
        <v>138</v>
      </c>
      <c r="F3604" s="9" t="s">
        <v>2983</v>
      </c>
    </row>
    <row r="3605" spans="2:6" hidden="1" x14ac:dyDescent="0.3">
      <c r="B3605" s="32" t="s">
        <v>1623</v>
      </c>
      <c r="C3605" s="4">
        <v>57930</v>
      </c>
      <c r="D3605" s="4" t="s">
        <v>2932</v>
      </c>
      <c r="E3605" s="4" t="s">
        <v>138</v>
      </c>
      <c r="F3605" s="9" t="s">
        <v>2983</v>
      </c>
    </row>
    <row r="3606" spans="2:6" hidden="1" x14ac:dyDescent="0.3">
      <c r="B3606" s="32" t="s">
        <v>1625</v>
      </c>
      <c r="C3606" s="4">
        <v>57930</v>
      </c>
      <c r="D3606" s="4" t="s">
        <v>2932</v>
      </c>
      <c r="E3606" s="4" t="s">
        <v>138</v>
      </c>
      <c r="F3606" s="9" t="s">
        <v>2983</v>
      </c>
    </row>
    <row r="3607" spans="2:6" hidden="1" x14ac:dyDescent="0.3">
      <c r="B3607" s="32" t="s">
        <v>1623</v>
      </c>
      <c r="C3607" s="4">
        <v>58360</v>
      </c>
      <c r="D3607" s="4" t="s">
        <v>2933</v>
      </c>
      <c r="E3607" s="4" t="s">
        <v>138</v>
      </c>
      <c r="F3607" s="9" t="s">
        <v>2983</v>
      </c>
    </row>
    <row r="3608" spans="2:6" x14ac:dyDescent="0.3">
      <c r="B3608" s="32" t="s">
        <v>1624</v>
      </c>
      <c r="C3608" s="4">
        <v>58360</v>
      </c>
      <c r="D3608" s="4" t="s">
        <v>2933</v>
      </c>
      <c r="E3608" s="4" t="s">
        <v>138</v>
      </c>
      <c r="F3608" s="9" t="s">
        <v>2983</v>
      </c>
    </row>
    <row r="3609" spans="2:6" hidden="1" x14ac:dyDescent="0.3">
      <c r="B3609" s="32" t="s">
        <v>1625</v>
      </c>
      <c r="C3609" s="4">
        <v>58360</v>
      </c>
      <c r="D3609" s="4" t="s">
        <v>2933</v>
      </c>
      <c r="E3609" s="4" t="s">
        <v>138</v>
      </c>
      <c r="F3609" s="9" t="s">
        <v>2983</v>
      </c>
    </row>
    <row r="3610" spans="2:6" hidden="1" x14ac:dyDescent="0.3">
      <c r="B3610" s="32" t="s">
        <v>1625</v>
      </c>
      <c r="C3610" s="4">
        <v>57942</v>
      </c>
      <c r="D3610" s="4" t="s">
        <v>2934</v>
      </c>
      <c r="E3610" s="4" t="s">
        <v>138</v>
      </c>
      <c r="F3610" s="9" t="s">
        <v>2983</v>
      </c>
    </row>
    <row r="3611" spans="2:6" x14ac:dyDescent="0.3">
      <c r="B3611" s="32" t="s">
        <v>1624</v>
      </c>
      <c r="C3611" s="4">
        <v>57942</v>
      </c>
      <c r="D3611" s="4" t="s">
        <v>2934</v>
      </c>
      <c r="E3611" s="4" t="s">
        <v>138</v>
      </c>
      <c r="F3611" s="9" t="s">
        <v>2983</v>
      </c>
    </row>
    <row r="3612" spans="2:6" x14ac:dyDescent="0.3">
      <c r="B3612" s="32" t="s">
        <v>1624</v>
      </c>
      <c r="C3612" s="4">
        <v>49683</v>
      </c>
      <c r="D3612" s="4" t="s">
        <v>2319</v>
      </c>
      <c r="E3612" s="4" t="s">
        <v>138</v>
      </c>
      <c r="F3612" s="9" t="s">
        <v>2983</v>
      </c>
    </row>
    <row r="3613" spans="2:6" hidden="1" x14ac:dyDescent="0.3">
      <c r="B3613" s="32" t="s">
        <v>1625</v>
      </c>
      <c r="C3613" s="4">
        <v>49683</v>
      </c>
      <c r="D3613" s="4" t="s">
        <v>2319</v>
      </c>
      <c r="E3613" s="4" t="s">
        <v>138</v>
      </c>
      <c r="F3613" s="9" t="s">
        <v>2983</v>
      </c>
    </row>
    <row r="3614" spans="2:6" hidden="1" x14ac:dyDescent="0.3">
      <c r="B3614" s="32" t="s">
        <v>1623</v>
      </c>
      <c r="C3614" s="4">
        <v>52212</v>
      </c>
      <c r="D3614" s="4" t="s">
        <v>2935</v>
      </c>
      <c r="E3614" s="4" t="s">
        <v>1657</v>
      </c>
      <c r="F3614" s="9" t="s">
        <v>2983</v>
      </c>
    </row>
    <row r="3615" spans="2:6" hidden="1" x14ac:dyDescent="0.3">
      <c r="B3615" s="32" t="s">
        <v>1625</v>
      </c>
      <c r="C3615" s="4">
        <v>52212</v>
      </c>
      <c r="D3615" s="4" t="s">
        <v>2935</v>
      </c>
      <c r="E3615" s="4" t="s">
        <v>1657</v>
      </c>
      <c r="F3615" s="9" t="s">
        <v>2983</v>
      </c>
    </row>
    <row r="3616" spans="2:6" x14ac:dyDescent="0.3">
      <c r="B3616" s="32" t="s">
        <v>1624</v>
      </c>
      <c r="C3616" s="4">
        <v>52212</v>
      </c>
      <c r="D3616" s="4" t="s">
        <v>2935</v>
      </c>
      <c r="E3616" s="4" t="s">
        <v>1657</v>
      </c>
      <c r="F3616" s="9" t="s">
        <v>2983</v>
      </c>
    </row>
    <row r="3617" spans="2:6" x14ac:dyDescent="0.3">
      <c r="B3617" s="32" t="s">
        <v>1624</v>
      </c>
      <c r="C3617" s="4">
        <v>53504</v>
      </c>
      <c r="D3617" s="4" t="s">
        <v>2322</v>
      </c>
      <c r="E3617" s="4" t="s">
        <v>138</v>
      </c>
      <c r="F3617" s="9" t="s">
        <v>2983</v>
      </c>
    </row>
    <row r="3618" spans="2:6" hidden="1" x14ac:dyDescent="0.3">
      <c r="B3618" s="32" t="s">
        <v>1625</v>
      </c>
      <c r="C3618" s="4">
        <v>53471</v>
      </c>
      <c r="D3618" s="4" t="s">
        <v>2936</v>
      </c>
      <c r="E3618" s="4" t="s">
        <v>138</v>
      </c>
      <c r="F3618" s="9" t="s">
        <v>2983</v>
      </c>
    </row>
    <row r="3619" spans="2:6" hidden="1" x14ac:dyDescent="0.3">
      <c r="B3619" s="32" t="s">
        <v>1623</v>
      </c>
      <c r="C3619" s="4">
        <v>53471</v>
      </c>
      <c r="D3619" s="4" t="s">
        <v>2936</v>
      </c>
      <c r="E3619" s="4" t="s">
        <v>138</v>
      </c>
      <c r="F3619" s="9" t="s">
        <v>2983</v>
      </c>
    </row>
    <row r="3620" spans="2:6" x14ac:dyDescent="0.3">
      <c r="B3620" s="32" t="s">
        <v>1624</v>
      </c>
      <c r="C3620" s="4">
        <v>53471</v>
      </c>
      <c r="D3620" s="4" t="s">
        <v>2936</v>
      </c>
      <c r="E3620" s="4" t="s">
        <v>138</v>
      </c>
      <c r="F3620" s="9" t="s">
        <v>2983</v>
      </c>
    </row>
    <row r="3621" spans="2:6" hidden="1" x14ac:dyDescent="0.3">
      <c r="B3621" s="32" t="s">
        <v>1623</v>
      </c>
      <c r="C3621" s="4">
        <v>52213</v>
      </c>
      <c r="D3621" s="4" t="s">
        <v>2937</v>
      </c>
      <c r="E3621" s="4" t="s">
        <v>1657</v>
      </c>
      <c r="F3621" s="9" t="s">
        <v>2983</v>
      </c>
    </row>
    <row r="3622" spans="2:6" hidden="1" x14ac:dyDescent="0.3">
      <c r="B3622" s="32" t="s">
        <v>1625</v>
      </c>
      <c r="C3622" s="4">
        <v>52213</v>
      </c>
      <c r="D3622" s="4" t="s">
        <v>2937</v>
      </c>
      <c r="E3622" s="4" t="s">
        <v>1657</v>
      </c>
      <c r="F3622" s="9" t="s">
        <v>2983</v>
      </c>
    </row>
    <row r="3623" spans="2:6" x14ac:dyDescent="0.3">
      <c r="B3623" s="32" t="s">
        <v>1624</v>
      </c>
      <c r="C3623" s="4">
        <v>52213</v>
      </c>
      <c r="D3623" s="4" t="s">
        <v>2937</v>
      </c>
      <c r="E3623" s="4" t="s">
        <v>1657</v>
      </c>
      <c r="F3623" s="9" t="s">
        <v>2983</v>
      </c>
    </row>
    <row r="3624" spans="2:6" hidden="1" x14ac:dyDescent="0.3">
      <c r="B3624" s="32" t="s">
        <v>1623</v>
      </c>
      <c r="C3624" s="4">
        <v>47400</v>
      </c>
      <c r="D3624" s="4" t="s">
        <v>2324</v>
      </c>
      <c r="E3624" s="4" t="s">
        <v>138</v>
      </c>
      <c r="F3624" s="9" t="s">
        <v>2983</v>
      </c>
    </row>
    <row r="3625" spans="2:6" hidden="1" x14ac:dyDescent="0.3">
      <c r="B3625" s="32" t="s">
        <v>1625</v>
      </c>
      <c r="C3625" s="4">
        <v>47400</v>
      </c>
      <c r="D3625" s="4" t="s">
        <v>2324</v>
      </c>
      <c r="E3625" s="4" t="s">
        <v>138</v>
      </c>
      <c r="F3625" s="9" t="s">
        <v>2983</v>
      </c>
    </row>
    <row r="3626" spans="2:6" x14ac:dyDescent="0.3">
      <c r="B3626" s="32" t="s">
        <v>1624</v>
      </c>
      <c r="C3626" s="4">
        <v>47403</v>
      </c>
      <c r="D3626" s="4" t="s">
        <v>2938</v>
      </c>
      <c r="E3626" s="4" t="s">
        <v>138</v>
      </c>
      <c r="F3626" s="9" t="s">
        <v>2983</v>
      </c>
    </row>
    <row r="3627" spans="2:6" hidden="1" x14ac:dyDescent="0.3">
      <c r="B3627" s="32" t="s">
        <v>1623</v>
      </c>
      <c r="C3627" s="4">
        <v>47403</v>
      </c>
      <c r="D3627" s="4" t="s">
        <v>2938</v>
      </c>
      <c r="E3627" s="4" t="s">
        <v>138</v>
      </c>
      <c r="F3627" s="9" t="s">
        <v>2983</v>
      </c>
    </row>
    <row r="3628" spans="2:6" hidden="1" x14ac:dyDescent="0.3">
      <c r="B3628" s="32" t="s">
        <v>1625</v>
      </c>
      <c r="C3628" s="4">
        <v>47403</v>
      </c>
      <c r="D3628" s="4" t="s">
        <v>2938</v>
      </c>
      <c r="E3628" s="4" t="s">
        <v>138</v>
      </c>
      <c r="F3628" s="9" t="s">
        <v>2983</v>
      </c>
    </row>
    <row r="3629" spans="2:6" hidden="1" x14ac:dyDescent="0.3">
      <c r="B3629" s="32" t="s">
        <v>1623</v>
      </c>
      <c r="C3629" s="4">
        <v>53462</v>
      </c>
      <c r="D3629" s="4" t="s">
        <v>2939</v>
      </c>
      <c r="E3629" s="4" t="s">
        <v>138</v>
      </c>
      <c r="F3629" s="9" t="s">
        <v>2983</v>
      </c>
    </row>
    <row r="3630" spans="2:6" hidden="1" x14ac:dyDescent="0.3">
      <c r="B3630" s="32" t="s">
        <v>1625</v>
      </c>
      <c r="C3630" s="4">
        <v>53462</v>
      </c>
      <c r="D3630" s="4" t="s">
        <v>2939</v>
      </c>
      <c r="E3630" s="4" t="s">
        <v>138</v>
      </c>
      <c r="F3630" s="9" t="s">
        <v>2983</v>
      </c>
    </row>
    <row r="3631" spans="2:6" x14ac:dyDescent="0.3">
      <c r="B3631" s="32" t="s">
        <v>1624</v>
      </c>
      <c r="C3631" s="4">
        <v>53462</v>
      </c>
      <c r="D3631" s="4" t="s">
        <v>2939</v>
      </c>
      <c r="E3631" s="4" t="s">
        <v>138</v>
      </c>
      <c r="F3631" s="9" t="s">
        <v>2983</v>
      </c>
    </row>
    <row r="3632" spans="2:6" x14ac:dyDescent="0.3">
      <c r="B3632" s="32" t="s">
        <v>1624</v>
      </c>
      <c r="C3632" s="4">
        <v>53472</v>
      </c>
      <c r="D3632" s="4" t="s">
        <v>2940</v>
      </c>
      <c r="E3632" s="4" t="s">
        <v>138</v>
      </c>
      <c r="F3632" s="9" t="s">
        <v>2983</v>
      </c>
    </row>
    <row r="3633" spans="2:6" hidden="1" x14ac:dyDescent="0.3">
      <c r="B3633" s="32" t="s">
        <v>1625</v>
      </c>
      <c r="C3633" s="4">
        <v>53472</v>
      </c>
      <c r="D3633" s="4" t="s">
        <v>2940</v>
      </c>
      <c r="E3633" s="4" t="s">
        <v>138</v>
      </c>
      <c r="F3633" s="9" t="s">
        <v>2983</v>
      </c>
    </row>
    <row r="3634" spans="2:6" hidden="1" x14ac:dyDescent="0.3">
      <c r="B3634" s="32" t="s">
        <v>1623</v>
      </c>
      <c r="C3634" s="4">
        <v>53472</v>
      </c>
      <c r="D3634" s="4" t="s">
        <v>2940</v>
      </c>
      <c r="E3634" s="4" t="s">
        <v>138</v>
      </c>
      <c r="F3634" s="9" t="s">
        <v>2983</v>
      </c>
    </row>
    <row r="3635" spans="2:6" hidden="1" x14ac:dyDescent="0.3">
      <c r="B3635" s="32" t="s">
        <v>1625</v>
      </c>
      <c r="C3635" s="4">
        <v>53524</v>
      </c>
      <c r="D3635" s="4" t="s">
        <v>2331</v>
      </c>
      <c r="E3635" s="4" t="s">
        <v>138</v>
      </c>
      <c r="F3635" s="9" t="s">
        <v>2983</v>
      </c>
    </row>
    <row r="3636" spans="2:6" hidden="1" x14ac:dyDescent="0.3">
      <c r="B3636" s="32" t="s">
        <v>1623</v>
      </c>
      <c r="C3636" s="4">
        <v>93920</v>
      </c>
      <c r="D3636" s="4" t="s">
        <v>2941</v>
      </c>
      <c r="E3636" s="4" t="s">
        <v>1639</v>
      </c>
      <c r="F3636" s="9" t="s">
        <v>2983</v>
      </c>
    </row>
    <row r="3637" spans="2:6" x14ac:dyDescent="0.3">
      <c r="B3637" s="32" t="s">
        <v>1624</v>
      </c>
      <c r="C3637" s="4">
        <v>93920</v>
      </c>
      <c r="D3637" s="4" t="s">
        <v>2941</v>
      </c>
      <c r="E3637" s="4" t="s">
        <v>1639</v>
      </c>
      <c r="F3637" s="9" t="s">
        <v>2983</v>
      </c>
    </row>
    <row r="3638" spans="2:6" hidden="1" x14ac:dyDescent="0.3">
      <c r="B3638" s="32" t="s">
        <v>1625</v>
      </c>
      <c r="C3638" s="4">
        <v>93920</v>
      </c>
      <c r="D3638" s="4" t="s">
        <v>2941</v>
      </c>
      <c r="E3638" s="4" t="s">
        <v>1639</v>
      </c>
      <c r="F3638" s="9" t="s">
        <v>2983</v>
      </c>
    </row>
    <row r="3639" spans="2:6" x14ac:dyDescent="0.3">
      <c r="B3639" s="32" t="s">
        <v>1624</v>
      </c>
      <c r="C3639" s="4">
        <v>93919</v>
      </c>
      <c r="D3639" s="4" t="s">
        <v>2942</v>
      </c>
      <c r="E3639" s="4" t="s">
        <v>1639</v>
      </c>
      <c r="F3639" s="9" t="s">
        <v>2983</v>
      </c>
    </row>
    <row r="3640" spans="2:6" hidden="1" x14ac:dyDescent="0.3">
      <c r="B3640" s="32" t="s">
        <v>1625</v>
      </c>
      <c r="C3640" s="4">
        <v>93919</v>
      </c>
      <c r="D3640" s="4" t="s">
        <v>2942</v>
      </c>
      <c r="E3640" s="4" t="s">
        <v>1639</v>
      </c>
      <c r="F3640" s="9" t="s">
        <v>2983</v>
      </c>
    </row>
    <row r="3641" spans="2:6" hidden="1" x14ac:dyDescent="0.3">
      <c r="B3641" s="32" t="s">
        <v>1625</v>
      </c>
      <c r="C3641" s="4">
        <v>47468</v>
      </c>
      <c r="D3641" s="4" t="s">
        <v>2333</v>
      </c>
      <c r="E3641" s="4" t="s">
        <v>1639</v>
      </c>
      <c r="F3641" s="9" t="s">
        <v>2983</v>
      </c>
    </row>
    <row r="3642" spans="2:6" hidden="1" x14ac:dyDescent="0.3">
      <c r="B3642" s="32" t="s">
        <v>1623</v>
      </c>
      <c r="C3642" s="4">
        <v>47468</v>
      </c>
      <c r="D3642" s="4" t="s">
        <v>2333</v>
      </c>
      <c r="E3642" s="4" t="s">
        <v>1639</v>
      </c>
      <c r="F3642" s="9" t="s">
        <v>2983</v>
      </c>
    </row>
    <row r="3643" spans="2:6" hidden="1" x14ac:dyDescent="0.3">
      <c r="B3643" s="32" t="s">
        <v>1623</v>
      </c>
      <c r="C3643" s="4">
        <v>47462</v>
      </c>
      <c r="D3643" s="4" t="s">
        <v>2338</v>
      </c>
      <c r="E3643" s="4" t="s">
        <v>1639</v>
      </c>
      <c r="F3643" s="9" t="s">
        <v>2983</v>
      </c>
    </row>
    <row r="3644" spans="2:6" x14ac:dyDescent="0.3">
      <c r="B3644" s="32" t="s">
        <v>1624</v>
      </c>
      <c r="C3644" s="4">
        <v>91647</v>
      </c>
      <c r="D3644" s="4" t="s">
        <v>2943</v>
      </c>
      <c r="E3644" s="4" t="s">
        <v>1639</v>
      </c>
      <c r="F3644" s="9" t="s">
        <v>2983</v>
      </c>
    </row>
    <row r="3645" spans="2:6" hidden="1" x14ac:dyDescent="0.3">
      <c r="B3645" s="32" t="s">
        <v>1625</v>
      </c>
      <c r="C3645" s="4">
        <v>91646</v>
      </c>
      <c r="D3645" s="4" t="s">
        <v>2347</v>
      </c>
      <c r="E3645" s="4" t="s">
        <v>1639</v>
      </c>
      <c r="F3645" s="9" t="s">
        <v>2983</v>
      </c>
    </row>
    <row r="3646" spans="2:6" hidden="1" x14ac:dyDescent="0.3">
      <c r="B3646" s="32" t="s">
        <v>1623</v>
      </c>
      <c r="C3646" s="4">
        <v>54310</v>
      </c>
      <c r="D3646" s="4" t="s">
        <v>2944</v>
      </c>
      <c r="E3646" s="4" t="s">
        <v>1639</v>
      </c>
      <c r="F3646" s="9" t="s">
        <v>2983</v>
      </c>
    </row>
    <row r="3647" spans="2:6" hidden="1" x14ac:dyDescent="0.3">
      <c r="B3647" s="32" t="s">
        <v>1625</v>
      </c>
      <c r="C3647" s="4">
        <v>54310</v>
      </c>
      <c r="D3647" s="4" t="s">
        <v>2944</v>
      </c>
      <c r="E3647" s="4" t="s">
        <v>1639</v>
      </c>
      <c r="F3647" s="9" t="s">
        <v>2983</v>
      </c>
    </row>
    <row r="3648" spans="2:6" hidden="1" x14ac:dyDescent="0.3">
      <c r="B3648" s="32" t="s">
        <v>1623</v>
      </c>
      <c r="C3648" s="4">
        <v>54308</v>
      </c>
      <c r="D3648" s="4" t="s">
        <v>2945</v>
      </c>
      <c r="E3648" s="4" t="s">
        <v>1639</v>
      </c>
      <c r="F3648" s="9" t="s">
        <v>2983</v>
      </c>
    </row>
    <row r="3649" spans="2:6" hidden="1" x14ac:dyDescent="0.3">
      <c r="B3649" s="32" t="s">
        <v>1625</v>
      </c>
      <c r="C3649" s="4">
        <v>54308</v>
      </c>
      <c r="D3649" s="4" t="s">
        <v>2945</v>
      </c>
      <c r="E3649" s="4" t="s">
        <v>1639</v>
      </c>
      <c r="F3649" s="9" t="s">
        <v>2983</v>
      </c>
    </row>
    <row r="3650" spans="2:6" x14ac:dyDescent="0.3">
      <c r="B3650" s="32" t="s">
        <v>1624</v>
      </c>
      <c r="C3650" s="4">
        <v>54308</v>
      </c>
      <c r="D3650" s="4" t="s">
        <v>2945</v>
      </c>
      <c r="E3650" s="4" t="s">
        <v>1639</v>
      </c>
      <c r="F3650" s="9" t="s">
        <v>2983</v>
      </c>
    </row>
    <row r="3651" spans="2:6" hidden="1" x14ac:dyDescent="0.3">
      <c r="B3651" s="32" t="s">
        <v>1623</v>
      </c>
      <c r="C3651" s="4">
        <v>54309</v>
      </c>
      <c r="D3651" s="4" t="s">
        <v>2946</v>
      </c>
      <c r="E3651" s="4" t="s">
        <v>1639</v>
      </c>
      <c r="F3651" s="9" t="s">
        <v>2983</v>
      </c>
    </row>
    <row r="3652" spans="2:6" hidden="1" x14ac:dyDescent="0.3">
      <c r="B3652" s="32" t="s">
        <v>1623</v>
      </c>
      <c r="C3652" s="4">
        <v>91541</v>
      </c>
      <c r="D3652" s="4" t="s">
        <v>1057</v>
      </c>
      <c r="E3652" s="4" t="s">
        <v>1639</v>
      </c>
      <c r="F3652" s="9" t="s">
        <v>2983</v>
      </c>
    </row>
    <row r="3653" spans="2:6" hidden="1" x14ac:dyDescent="0.3">
      <c r="B3653" s="32" t="s">
        <v>1625</v>
      </c>
      <c r="C3653" s="4">
        <v>91541</v>
      </c>
      <c r="D3653" s="4" t="s">
        <v>1057</v>
      </c>
      <c r="E3653" s="4" t="s">
        <v>1639</v>
      </c>
      <c r="F3653" s="9" t="s">
        <v>2983</v>
      </c>
    </row>
    <row r="3654" spans="2:6" hidden="1" x14ac:dyDescent="0.3">
      <c r="B3654" s="32" t="s">
        <v>1623</v>
      </c>
      <c r="C3654" s="4">
        <v>91540</v>
      </c>
      <c r="D3654" s="4" t="s">
        <v>1074</v>
      </c>
      <c r="E3654" s="4" t="s">
        <v>1639</v>
      </c>
      <c r="F3654" s="9" t="s">
        <v>2983</v>
      </c>
    </row>
    <row r="3655" spans="2:6" hidden="1" x14ac:dyDescent="0.3">
      <c r="B3655" s="32" t="s">
        <v>1625</v>
      </c>
      <c r="C3655" s="4">
        <v>47923</v>
      </c>
      <c r="D3655" s="4" t="s">
        <v>2947</v>
      </c>
      <c r="E3655" s="4" t="s">
        <v>1639</v>
      </c>
      <c r="F3655" s="9" t="s">
        <v>2983</v>
      </c>
    </row>
    <row r="3656" spans="2:6" x14ac:dyDescent="0.3">
      <c r="B3656" s="32" t="s">
        <v>1624</v>
      </c>
      <c r="C3656" s="4">
        <v>47923</v>
      </c>
      <c r="D3656" s="4" t="s">
        <v>2947</v>
      </c>
      <c r="E3656" s="4" t="s">
        <v>1639</v>
      </c>
      <c r="F3656" s="9" t="s">
        <v>2983</v>
      </c>
    </row>
    <row r="3657" spans="2:6" x14ac:dyDescent="0.3">
      <c r="B3657" s="32" t="s">
        <v>1624</v>
      </c>
      <c r="C3657" s="4">
        <v>58084</v>
      </c>
      <c r="D3657" s="4" t="s">
        <v>2353</v>
      </c>
      <c r="E3657" s="4" t="s">
        <v>1639</v>
      </c>
      <c r="F3657" s="9" t="s">
        <v>2983</v>
      </c>
    </row>
    <row r="3658" spans="2:6" hidden="1" x14ac:dyDescent="0.3">
      <c r="B3658" s="32" t="s">
        <v>1623</v>
      </c>
      <c r="C3658" s="4">
        <v>58084</v>
      </c>
      <c r="D3658" s="4" t="s">
        <v>2353</v>
      </c>
      <c r="E3658" s="4" t="s">
        <v>1639</v>
      </c>
      <c r="F3658" s="9" t="s">
        <v>2983</v>
      </c>
    </row>
    <row r="3659" spans="2:6" x14ac:dyDescent="0.3">
      <c r="B3659" s="32" t="s">
        <v>1624</v>
      </c>
      <c r="C3659" s="4">
        <v>59910</v>
      </c>
      <c r="D3659" s="4" t="s">
        <v>2354</v>
      </c>
      <c r="E3659" s="4" t="s">
        <v>1639</v>
      </c>
      <c r="F3659" s="9" t="s">
        <v>2983</v>
      </c>
    </row>
    <row r="3660" spans="2:6" hidden="1" x14ac:dyDescent="0.3">
      <c r="B3660" s="32" t="s">
        <v>1623</v>
      </c>
      <c r="C3660" s="4">
        <v>59910</v>
      </c>
      <c r="D3660" s="4" t="s">
        <v>2354</v>
      </c>
      <c r="E3660" s="4" t="s">
        <v>1639</v>
      </c>
      <c r="F3660" s="9" t="s">
        <v>2983</v>
      </c>
    </row>
    <row r="3661" spans="2:6" hidden="1" x14ac:dyDescent="0.3">
      <c r="B3661" s="32" t="s">
        <v>1625</v>
      </c>
      <c r="C3661" s="4">
        <v>53398</v>
      </c>
      <c r="D3661" s="4" t="s">
        <v>2948</v>
      </c>
      <c r="E3661" s="4" t="s">
        <v>1639</v>
      </c>
      <c r="F3661" s="9" t="s">
        <v>2983</v>
      </c>
    </row>
    <row r="3662" spans="2:6" hidden="1" x14ac:dyDescent="0.3">
      <c r="B3662" s="32" t="s">
        <v>1623</v>
      </c>
      <c r="C3662" s="4">
        <v>53398</v>
      </c>
      <c r="D3662" s="4" t="s">
        <v>2948</v>
      </c>
      <c r="E3662" s="4" t="s">
        <v>1639</v>
      </c>
      <c r="F3662" s="9" t="s">
        <v>2983</v>
      </c>
    </row>
    <row r="3663" spans="2:6" x14ac:dyDescent="0.3">
      <c r="B3663" s="32" t="s">
        <v>1624</v>
      </c>
      <c r="C3663" s="4">
        <v>53398</v>
      </c>
      <c r="D3663" s="4" t="s">
        <v>2948</v>
      </c>
      <c r="E3663" s="4" t="s">
        <v>1639</v>
      </c>
      <c r="F3663" s="9" t="s">
        <v>2983</v>
      </c>
    </row>
    <row r="3664" spans="2:6" x14ac:dyDescent="0.3">
      <c r="B3664" s="32" t="s">
        <v>1624</v>
      </c>
      <c r="C3664" s="4">
        <v>52913</v>
      </c>
      <c r="D3664" s="4" t="s">
        <v>2949</v>
      </c>
      <c r="E3664" s="4" t="s">
        <v>1639</v>
      </c>
      <c r="F3664" s="9" t="s">
        <v>2983</v>
      </c>
    </row>
    <row r="3665" spans="2:6" hidden="1" x14ac:dyDescent="0.3">
      <c r="B3665" s="32" t="s">
        <v>1625</v>
      </c>
      <c r="C3665" s="4">
        <v>52913</v>
      </c>
      <c r="D3665" s="4" t="s">
        <v>2949</v>
      </c>
      <c r="E3665" s="4" t="s">
        <v>1639</v>
      </c>
      <c r="F3665" s="9" t="s">
        <v>2983</v>
      </c>
    </row>
    <row r="3666" spans="2:6" hidden="1" x14ac:dyDescent="0.3">
      <c r="B3666" s="32" t="s">
        <v>1623</v>
      </c>
      <c r="C3666" s="4">
        <v>52913</v>
      </c>
      <c r="D3666" s="4" t="s">
        <v>2949</v>
      </c>
      <c r="E3666" s="4" t="s">
        <v>1639</v>
      </c>
      <c r="F3666" s="9" t="s">
        <v>2983</v>
      </c>
    </row>
    <row r="3667" spans="2:6" hidden="1" x14ac:dyDescent="0.3">
      <c r="B3667" s="32" t="s">
        <v>1623</v>
      </c>
      <c r="C3667" s="4">
        <v>52335</v>
      </c>
      <c r="D3667" s="4" t="s">
        <v>2950</v>
      </c>
      <c r="E3667" s="4" t="s">
        <v>1639</v>
      </c>
      <c r="F3667" s="9" t="s">
        <v>2983</v>
      </c>
    </row>
    <row r="3668" spans="2:6" x14ac:dyDescent="0.3">
      <c r="B3668" s="32" t="s">
        <v>1624</v>
      </c>
      <c r="C3668" s="4">
        <v>52335</v>
      </c>
      <c r="D3668" s="4" t="s">
        <v>2950</v>
      </c>
      <c r="E3668" s="4" t="s">
        <v>1639</v>
      </c>
      <c r="F3668" s="9" t="s">
        <v>2983</v>
      </c>
    </row>
    <row r="3669" spans="2:6" hidden="1" x14ac:dyDescent="0.3">
      <c r="B3669" s="32" t="s">
        <v>1625</v>
      </c>
      <c r="C3669" s="4">
        <v>52335</v>
      </c>
      <c r="D3669" s="4" t="s">
        <v>2950</v>
      </c>
      <c r="E3669" s="4" t="s">
        <v>1639</v>
      </c>
      <c r="F3669" s="9" t="s">
        <v>2983</v>
      </c>
    </row>
    <row r="3670" spans="2:6" hidden="1" x14ac:dyDescent="0.3">
      <c r="B3670" s="32" t="s">
        <v>1623</v>
      </c>
      <c r="C3670" s="4">
        <v>52351</v>
      </c>
      <c r="D3670" s="4" t="s">
        <v>2951</v>
      </c>
      <c r="E3670" s="4" t="s">
        <v>1639</v>
      </c>
      <c r="F3670" s="9" t="s">
        <v>2983</v>
      </c>
    </row>
    <row r="3671" spans="2:6" x14ac:dyDescent="0.3">
      <c r="B3671" s="32" t="s">
        <v>1624</v>
      </c>
      <c r="C3671" s="4">
        <v>52351</v>
      </c>
      <c r="D3671" s="4" t="s">
        <v>2951</v>
      </c>
      <c r="E3671" s="4" t="s">
        <v>1639</v>
      </c>
      <c r="F3671" s="9" t="s">
        <v>2983</v>
      </c>
    </row>
    <row r="3672" spans="2:6" hidden="1" x14ac:dyDescent="0.3">
      <c r="B3672" s="32" t="s">
        <v>1625</v>
      </c>
      <c r="C3672" s="4">
        <v>52351</v>
      </c>
      <c r="D3672" s="4" t="s">
        <v>2951</v>
      </c>
      <c r="E3672" s="4" t="s">
        <v>1639</v>
      </c>
      <c r="F3672" s="9" t="s">
        <v>2983</v>
      </c>
    </row>
    <row r="3673" spans="2:6" hidden="1" x14ac:dyDescent="0.3">
      <c r="B3673" s="32" t="s">
        <v>1625</v>
      </c>
      <c r="C3673" s="4">
        <v>52350</v>
      </c>
      <c r="D3673" s="4" t="s">
        <v>2952</v>
      </c>
      <c r="E3673" s="4" t="s">
        <v>1639</v>
      </c>
      <c r="F3673" s="9" t="s">
        <v>2983</v>
      </c>
    </row>
    <row r="3674" spans="2:6" x14ac:dyDescent="0.3">
      <c r="B3674" s="32" t="s">
        <v>1624</v>
      </c>
      <c r="C3674" s="4">
        <v>52350</v>
      </c>
      <c r="D3674" s="4" t="s">
        <v>2952</v>
      </c>
      <c r="E3674" s="4" t="s">
        <v>1639</v>
      </c>
      <c r="F3674" s="9" t="s">
        <v>2983</v>
      </c>
    </row>
    <row r="3675" spans="2:6" hidden="1" x14ac:dyDescent="0.3">
      <c r="B3675" s="32" t="s">
        <v>1623</v>
      </c>
      <c r="C3675" s="4">
        <v>52350</v>
      </c>
      <c r="D3675" s="4" t="s">
        <v>2952</v>
      </c>
      <c r="E3675" s="4" t="s">
        <v>1639</v>
      </c>
      <c r="F3675" s="9" t="s">
        <v>2983</v>
      </c>
    </row>
    <row r="3676" spans="2:6" x14ac:dyDescent="0.3">
      <c r="B3676" s="32" t="s">
        <v>1624</v>
      </c>
      <c r="C3676" s="4">
        <v>52327</v>
      </c>
      <c r="D3676" s="4" t="s">
        <v>2953</v>
      </c>
      <c r="E3676" s="4" t="s">
        <v>1639</v>
      </c>
      <c r="F3676" s="9" t="s">
        <v>2983</v>
      </c>
    </row>
    <row r="3677" spans="2:6" hidden="1" x14ac:dyDescent="0.3">
      <c r="B3677" s="32" t="s">
        <v>1625</v>
      </c>
      <c r="C3677" s="4">
        <v>52327</v>
      </c>
      <c r="D3677" s="4" t="s">
        <v>2953</v>
      </c>
      <c r="E3677" s="4" t="s">
        <v>1639</v>
      </c>
      <c r="F3677" s="9" t="s">
        <v>2983</v>
      </c>
    </row>
    <row r="3678" spans="2:6" hidden="1" x14ac:dyDescent="0.3">
      <c r="B3678" s="32" t="s">
        <v>1623</v>
      </c>
      <c r="C3678" s="4">
        <v>52327</v>
      </c>
      <c r="D3678" s="4" t="s">
        <v>2953</v>
      </c>
      <c r="E3678" s="4" t="s">
        <v>1639</v>
      </c>
      <c r="F3678" s="9" t="s">
        <v>2983</v>
      </c>
    </row>
    <row r="3679" spans="2:6" x14ac:dyDescent="0.3">
      <c r="B3679" s="32" t="s">
        <v>1624</v>
      </c>
      <c r="C3679" s="4">
        <v>58256</v>
      </c>
      <c r="D3679" s="4" t="s">
        <v>2954</v>
      </c>
      <c r="E3679" s="4" t="s">
        <v>1639</v>
      </c>
      <c r="F3679" s="9" t="s">
        <v>2983</v>
      </c>
    </row>
    <row r="3680" spans="2:6" x14ac:dyDescent="0.3">
      <c r="B3680" s="32" t="s">
        <v>1624</v>
      </c>
      <c r="C3680" s="4">
        <v>58259</v>
      </c>
      <c r="D3680" s="4" t="s">
        <v>2955</v>
      </c>
      <c r="E3680" s="4" t="s">
        <v>1639</v>
      </c>
      <c r="F3680" s="9" t="s">
        <v>2983</v>
      </c>
    </row>
    <row r="3681" spans="2:6" hidden="1" x14ac:dyDescent="0.3">
      <c r="B3681" s="32" t="s">
        <v>1623</v>
      </c>
      <c r="C3681" s="4">
        <v>54078</v>
      </c>
      <c r="D3681" s="4" t="s">
        <v>2956</v>
      </c>
      <c r="E3681" s="4" t="s">
        <v>1639</v>
      </c>
      <c r="F3681" s="9" t="s">
        <v>2983</v>
      </c>
    </row>
    <row r="3682" spans="2:6" hidden="1" x14ac:dyDescent="0.3">
      <c r="B3682" s="32" t="s">
        <v>1625</v>
      </c>
      <c r="C3682" s="4">
        <v>54078</v>
      </c>
      <c r="D3682" s="4" t="s">
        <v>2956</v>
      </c>
      <c r="E3682" s="4" t="s">
        <v>1639</v>
      </c>
      <c r="F3682" s="9" t="s">
        <v>2983</v>
      </c>
    </row>
    <row r="3683" spans="2:6" x14ac:dyDescent="0.3">
      <c r="B3683" s="32" t="s">
        <v>1624</v>
      </c>
      <c r="C3683" s="4">
        <v>54078</v>
      </c>
      <c r="D3683" s="4" t="s">
        <v>2956</v>
      </c>
      <c r="E3683" s="4" t="s">
        <v>1639</v>
      </c>
      <c r="F3683" s="9" t="s">
        <v>2983</v>
      </c>
    </row>
    <row r="3684" spans="2:6" x14ac:dyDescent="0.3">
      <c r="B3684" s="32" t="s">
        <v>1624</v>
      </c>
      <c r="C3684" s="4">
        <v>52354</v>
      </c>
      <c r="D3684" s="4" t="s">
        <v>2957</v>
      </c>
      <c r="E3684" s="4" t="s">
        <v>1639</v>
      </c>
      <c r="F3684" s="9" t="s">
        <v>2983</v>
      </c>
    </row>
    <row r="3685" spans="2:6" hidden="1" x14ac:dyDescent="0.3">
      <c r="B3685" s="32" t="s">
        <v>1625</v>
      </c>
      <c r="C3685" s="4">
        <v>52354</v>
      </c>
      <c r="D3685" s="4" t="s">
        <v>2957</v>
      </c>
      <c r="E3685" s="4" t="s">
        <v>1639</v>
      </c>
      <c r="F3685" s="9" t="s">
        <v>2983</v>
      </c>
    </row>
    <row r="3686" spans="2:6" hidden="1" x14ac:dyDescent="0.3">
      <c r="B3686" s="32" t="s">
        <v>1623</v>
      </c>
      <c r="C3686" s="4">
        <v>52354</v>
      </c>
      <c r="D3686" s="4" t="s">
        <v>2957</v>
      </c>
      <c r="E3686" s="4" t="s">
        <v>1639</v>
      </c>
      <c r="F3686" s="9" t="s">
        <v>2983</v>
      </c>
    </row>
    <row r="3687" spans="2:6" x14ac:dyDescent="0.3">
      <c r="B3687" s="32" t="s">
        <v>1624</v>
      </c>
      <c r="C3687" s="4">
        <v>52353</v>
      </c>
      <c r="D3687" s="4" t="s">
        <v>2958</v>
      </c>
      <c r="E3687" s="4" t="s">
        <v>1639</v>
      </c>
      <c r="F3687" s="9" t="s">
        <v>2983</v>
      </c>
    </row>
    <row r="3688" spans="2:6" hidden="1" x14ac:dyDescent="0.3">
      <c r="B3688" s="32" t="s">
        <v>1625</v>
      </c>
      <c r="C3688" s="4">
        <v>52353</v>
      </c>
      <c r="D3688" s="4" t="s">
        <v>2958</v>
      </c>
      <c r="E3688" s="4" t="s">
        <v>1639</v>
      </c>
      <c r="F3688" s="9" t="s">
        <v>2983</v>
      </c>
    </row>
    <row r="3689" spans="2:6" hidden="1" x14ac:dyDescent="0.3">
      <c r="B3689" s="32" t="s">
        <v>1623</v>
      </c>
      <c r="C3689" s="4">
        <v>52353</v>
      </c>
      <c r="D3689" s="4" t="s">
        <v>2958</v>
      </c>
      <c r="E3689" s="4" t="s">
        <v>1639</v>
      </c>
      <c r="F3689" s="9" t="s">
        <v>2983</v>
      </c>
    </row>
    <row r="3690" spans="2:6" hidden="1" x14ac:dyDescent="0.3">
      <c r="B3690" s="32" t="s">
        <v>1625</v>
      </c>
      <c r="C3690" s="4">
        <v>52911</v>
      </c>
      <c r="D3690" s="4" t="s">
        <v>2959</v>
      </c>
      <c r="E3690" s="4" t="s">
        <v>1639</v>
      </c>
      <c r="F3690" s="9" t="s">
        <v>2983</v>
      </c>
    </row>
    <row r="3691" spans="2:6" x14ac:dyDescent="0.3">
      <c r="B3691" s="32" t="s">
        <v>1624</v>
      </c>
      <c r="C3691" s="4">
        <v>52911</v>
      </c>
      <c r="D3691" s="4" t="s">
        <v>2959</v>
      </c>
      <c r="E3691" s="4" t="s">
        <v>1639</v>
      </c>
      <c r="F3691" s="9" t="s">
        <v>2983</v>
      </c>
    </row>
    <row r="3692" spans="2:6" hidden="1" x14ac:dyDescent="0.3">
      <c r="B3692" s="32" t="s">
        <v>1623</v>
      </c>
      <c r="C3692" s="4">
        <v>52911</v>
      </c>
      <c r="D3692" s="4" t="s">
        <v>2959</v>
      </c>
      <c r="E3692" s="4" t="s">
        <v>1639</v>
      </c>
      <c r="F3692" s="9" t="s">
        <v>2983</v>
      </c>
    </row>
    <row r="3693" spans="2:6" hidden="1" x14ac:dyDescent="0.3">
      <c r="B3693" s="32" t="s">
        <v>1623</v>
      </c>
      <c r="C3693" s="4">
        <v>52332</v>
      </c>
      <c r="D3693" s="4" t="s">
        <v>2960</v>
      </c>
      <c r="E3693" s="4" t="s">
        <v>1639</v>
      </c>
      <c r="F3693" s="9" t="s">
        <v>2983</v>
      </c>
    </row>
    <row r="3694" spans="2:6" hidden="1" x14ac:dyDescent="0.3">
      <c r="B3694" s="32" t="s">
        <v>1625</v>
      </c>
      <c r="C3694" s="4">
        <v>52332</v>
      </c>
      <c r="D3694" s="4" t="s">
        <v>2960</v>
      </c>
      <c r="E3694" s="4" t="s">
        <v>1639</v>
      </c>
      <c r="F3694" s="9" t="s">
        <v>2983</v>
      </c>
    </row>
    <row r="3695" spans="2:6" x14ac:dyDescent="0.3">
      <c r="B3695" s="32" t="s">
        <v>1624</v>
      </c>
      <c r="C3695" s="4">
        <v>52332</v>
      </c>
      <c r="D3695" s="4" t="s">
        <v>2960</v>
      </c>
      <c r="E3695" s="4" t="s">
        <v>1639</v>
      </c>
      <c r="F3695" s="9" t="s">
        <v>2983</v>
      </c>
    </row>
    <row r="3696" spans="2:6" hidden="1" x14ac:dyDescent="0.3">
      <c r="B3696" s="32" t="s">
        <v>1625</v>
      </c>
      <c r="C3696" s="4">
        <v>52334</v>
      </c>
      <c r="D3696" s="4" t="s">
        <v>2961</v>
      </c>
      <c r="E3696" s="4" t="s">
        <v>1639</v>
      </c>
      <c r="F3696" s="9" t="s">
        <v>2983</v>
      </c>
    </row>
    <row r="3697" spans="2:6" hidden="1" x14ac:dyDescent="0.3">
      <c r="B3697" s="32" t="s">
        <v>1623</v>
      </c>
      <c r="C3697" s="4">
        <v>52334</v>
      </c>
      <c r="D3697" s="4" t="s">
        <v>2961</v>
      </c>
      <c r="E3697" s="4" t="s">
        <v>1639</v>
      </c>
      <c r="F3697" s="9" t="s">
        <v>2983</v>
      </c>
    </row>
    <row r="3698" spans="2:6" x14ac:dyDescent="0.3">
      <c r="B3698" s="32" t="s">
        <v>1624</v>
      </c>
      <c r="C3698" s="4">
        <v>52334</v>
      </c>
      <c r="D3698" s="4" t="s">
        <v>2961</v>
      </c>
      <c r="E3698" s="4" t="s">
        <v>1639</v>
      </c>
      <c r="F3698" s="9" t="s">
        <v>2983</v>
      </c>
    </row>
    <row r="3699" spans="2:6" hidden="1" x14ac:dyDescent="0.3">
      <c r="B3699" s="32" t="s">
        <v>1625</v>
      </c>
      <c r="C3699" s="4">
        <v>52328</v>
      </c>
      <c r="D3699" s="4" t="s">
        <v>2962</v>
      </c>
      <c r="E3699" s="4" t="s">
        <v>1639</v>
      </c>
      <c r="F3699" s="9" t="s">
        <v>2983</v>
      </c>
    </row>
    <row r="3700" spans="2:6" hidden="1" x14ac:dyDescent="0.3">
      <c r="B3700" s="32" t="s">
        <v>1623</v>
      </c>
      <c r="C3700" s="4">
        <v>52328</v>
      </c>
      <c r="D3700" s="4" t="s">
        <v>2962</v>
      </c>
      <c r="E3700" s="4" t="s">
        <v>1639</v>
      </c>
      <c r="F3700" s="9" t="s">
        <v>2983</v>
      </c>
    </row>
    <row r="3701" spans="2:6" x14ac:dyDescent="0.3">
      <c r="B3701" s="32" t="s">
        <v>1624</v>
      </c>
      <c r="C3701" s="4">
        <v>52328</v>
      </c>
      <c r="D3701" s="4" t="s">
        <v>2962</v>
      </c>
      <c r="E3701" s="4" t="s">
        <v>1639</v>
      </c>
      <c r="F3701" s="9" t="s">
        <v>2983</v>
      </c>
    </row>
    <row r="3702" spans="2:6" hidden="1" x14ac:dyDescent="0.3">
      <c r="B3702" s="32" t="s">
        <v>1623</v>
      </c>
      <c r="C3702" s="4">
        <v>52325</v>
      </c>
      <c r="D3702" s="4" t="s">
        <v>2963</v>
      </c>
      <c r="E3702" s="4" t="s">
        <v>1639</v>
      </c>
      <c r="F3702" s="9" t="s">
        <v>2983</v>
      </c>
    </row>
    <row r="3703" spans="2:6" x14ac:dyDescent="0.3">
      <c r="B3703" s="32" t="s">
        <v>1624</v>
      </c>
      <c r="C3703" s="4">
        <v>52325</v>
      </c>
      <c r="D3703" s="4" t="s">
        <v>2963</v>
      </c>
      <c r="E3703" s="4" t="s">
        <v>1639</v>
      </c>
      <c r="F3703" s="9" t="s">
        <v>2983</v>
      </c>
    </row>
    <row r="3704" spans="2:6" hidden="1" x14ac:dyDescent="0.3">
      <c r="B3704" s="32" t="s">
        <v>1625</v>
      </c>
      <c r="C3704" s="4">
        <v>52325</v>
      </c>
      <c r="D3704" s="4" t="s">
        <v>2963</v>
      </c>
      <c r="E3704" s="4" t="s">
        <v>1639</v>
      </c>
      <c r="F3704" s="9" t="s">
        <v>2983</v>
      </c>
    </row>
    <row r="3705" spans="2:6" hidden="1" x14ac:dyDescent="0.3">
      <c r="B3705" s="32" t="s">
        <v>1623</v>
      </c>
      <c r="C3705" s="4">
        <v>52326</v>
      </c>
      <c r="D3705" s="4" t="s">
        <v>2964</v>
      </c>
      <c r="E3705" s="4" t="s">
        <v>1639</v>
      </c>
      <c r="F3705" s="9" t="s">
        <v>2983</v>
      </c>
    </row>
    <row r="3706" spans="2:6" x14ac:dyDescent="0.3">
      <c r="B3706" s="32" t="s">
        <v>1624</v>
      </c>
      <c r="C3706" s="4">
        <v>52326</v>
      </c>
      <c r="D3706" s="4" t="s">
        <v>2964</v>
      </c>
      <c r="E3706" s="4" t="s">
        <v>1639</v>
      </c>
      <c r="F3706" s="9" t="s">
        <v>2983</v>
      </c>
    </row>
    <row r="3707" spans="2:6" hidden="1" x14ac:dyDescent="0.3">
      <c r="B3707" s="32" t="s">
        <v>1625</v>
      </c>
      <c r="C3707" s="4">
        <v>52326</v>
      </c>
      <c r="D3707" s="4" t="s">
        <v>2964</v>
      </c>
      <c r="E3707" s="4" t="s">
        <v>1639</v>
      </c>
      <c r="F3707" s="9" t="s">
        <v>2983</v>
      </c>
    </row>
    <row r="3708" spans="2:6" hidden="1" x14ac:dyDescent="0.3">
      <c r="B3708" s="32" t="s">
        <v>1625</v>
      </c>
      <c r="C3708" s="4">
        <v>53228</v>
      </c>
      <c r="D3708" s="4" t="s">
        <v>2965</v>
      </c>
      <c r="E3708" s="4" t="s">
        <v>1639</v>
      </c>
      <c r="F3708" s="9" t="s">
        <v>2983</v>
      </c>
    </row>
    <row r="3709" spans="2:6" hidden="1" x14ac:dyDescent="0.3">
      <c r="B3709" s="32" t="s">
        <v>1623</v>
      </c>
      <c r="C3709" s="4">
        <v>53228</v>
      </c>
      <c r="D3709" s="4" t="s">
        <v>2965</v>
      </c>
      <c r="E3709" s="4" t="s">
        <v>1639</v>
      </c>
      <c r="F3709" s="9" t="s">
        <v>2983</v>
      </c>
    </row>
    <row r="3710" spans="2:6" x14ac:dyDescent="0.3">
      <c r="B3710" s="32" t="s">
        <v>1624</v>
      </c>
      <c r="C3710" s="4">
        <v>53228</v>
      </c>
      <c r="D3710" s="4" t="s">
        <v>2965</v>
      </c>
      <c r="E3710" s="4" t="s">
        <v>1639</v>
      </c>
      <c r="F3710" s="9" t="s">
        <v>2983</v>
      </c>
    </row>
    <row r="3711" spans="2:6" hidden="1" x14ac:dyDescent="0.3">
      <c r="B3711" s="32" t="s">
        <v>1623</v>
      </c>
      <c r="C3711" s="4">
        <v>52310</v>
      </c>
      <c r="D3711" s="4" t="s">
        <v>2966</v>
      </c>
      <c r="E3711" s="4" t="s">
        <v>1639</v>
      </c>
      <c r="F3711" s="9" t="s">
        <v>2983</v>
      </c>
    </row>
    <row r="3712" spans="2:6" x14ac:dyDescent="0.3">
      <c r="B3712" s="32" t="s">
        <v>1624</v>
      </c>
      <c r="C3712" s="4">
        <v>52310</v>
      </c>
      <c r="D3712" s="4" t="s">
        <v>2966</v>
      </c>
      <c r="E3712" s="4" t="s">
        <v>1639</v>
      </c>
      <c r="F3712" s="9" t="s">
        <v>2983</v>
      </c>
    </row>
    <row r="3713" spans="2:6" hidden="1" x14ac:dyDescent="0.3">
      <c r="B3713" s="32" t="s">
        <v>1625</v>
      </c>
      <c r="C3713" s="4">
        <v>52310</v>
      </c>
      <c r="D3713" s="4" t="s">
        <v>2966</v>
      </c>
      <c r="E3713" s="4" t="s">
        <v>1639</v>
      </c>
      <c r="F3713" s="9" t="s">
        <v>2983</v>
      </c>
    </row>
    <row r="3714" spans="2:6" hidden="1" x14ac:dyDescent="0.3">
      <c r="B3714" s="32" t="s">
        <v>1623</v>
      </c>
      <c r="C3714" s="4">
        <v>54444</v>
      </c>
      <c r="D3714" s="4" t="s">
        <v>2967</v>
      </c>
      <c r="E3714" s="4" t="s">
        <v>1639</v>
      </c>
      <c r="F3714" s="9" t="s">
        <v>2983</v>
      </c>
    </row>
    <row r="3715" spans="2:6" hidden="1" x14ac:dyDescent="0.3">
      <c r="B3715" s="32" t="s">
        <v>1625</v>
      </c>
      <c r="C3715" s="4">
        <v>54444</v>
      </c>
      <c r="D3715" s="4" t="s">
        <v>2967</v>
      </c>
      <c r="E3715" s="4" t="s">
        <v>1639</v>
      </c>
      <c r="F3715" s="9" t="s">
        <v>2983</v>
      </c>
    </row>
    <row r="3716" spans="2:6" x14ac:dyDescent="0.3">
      <c r="B3716" s="32" t="s">
        <v>1624</v>
      </c>
      <c r="C3716" s="4">
        <v>54444</v>
      </c>
      <c r="D3716" s="4" t="s">
        <v>2967</v>
      </c>
      <c r="E3716" s="4" t="s">
        <v>1639</v>
      </c>
      <c r="F3716" s="9" t="s">
        <v>2983</v>
      </c>
    </row>
    <row r="3717" spans="2:6" hidden="1" x14ac:dyDescent="0.3">
      <c r="B3717" s="32" t="s">
        <v>1625</v>
      </c>
      <c r="C3717" s="4">
        <v>50502</v>
      </c>
      <c r="D3717" s="4" t="s">
        <v>2968</v>
      </c>
      <c r="E3717" s="4" t="s">
        <v>1639</v>
      </c>
      <c r="F3717" s="9" t="s">
        <v>2983</v>
      </c>
    </row>
    <row r="3718" spans="2:6" x14ac:dyDescent="0.3">
      <c r="B3718" s="32" t="s">
        <v>1624</v>
      </c>
      <c r="C3718" s="4">
        <v>50502</v>
      </c>
      <c r="D3718" s="4" t="s">
        <v>2968</v>
      </c>
      <c r="E3718" s="4" t="s">
        <v>1639</v>
      </c>
      <c r="F3718" s="9" t="s">
        <v>2983</v>
      </c>
    </row>
    <row r="3719" spans="2:6" hidden="1" x14ac:dyDescent="0.3">
      <c r="B3719" s="32" t="s">
        <v>1623</v>
      </c>
      <c r="C3719" s="4">
        <v>50502</v>
      </c>
      <c r="D3719" s="4" t="s">
        <v>2968</v>
      </c>
      <c r="E3719" s="4" t="s">
        <v>1639</v>
      </c>
      <c r="F3719" s="9" t="s">
        <v>2983</v>
      </c>
    </row>
    <row r="3720" spans="2:6" hidden="1" x14ac:dyDescent="0.3">
      <c r="B3720" s="32" t="s">
        <v>1625</v>
      </c>
      <c r="C3720" s="4">
        <v>56623</v>
      </c>
      <c r="D3720" s="4" t="s">
        <v>2363</v>
      </c>
      <c r="E3720" s="4" t="s">
        <v>1639</v>
      </c>
      <c r="F3720" s="9" t="s">
        <v>2983</v>
      </c>
    </row>
    <row r="3721" spans="2:6" x14ac:dyDescent="0.3">
      <c r="B3721" s="32" t="s">
        <v>1624</v>
      </c>
      <c r="C3721" s="4">
        <v>56623</v>
      </c>
      <c r="D3721" s="4" t="s">
        <v>2363</v>
      </c>
      <c r="E3721" s="4" t="s">
        <v>1639</v>
      </c>
      <c r="F3721" s="9" t="s">
        <v>2983</v>
      </c>
    </row>
    <row r="3722" spans="2:6" x14ac:dyDescent="0.3">
      <c r="B3722" s="32" t="s">
        <v>1624</v>
      </c>
      <c r="C3722" s="4">
        <v>91379</v>
      </c>
      <c r="D3722" s="4" t="s">
        <v>2969</v>
      </c>
      <c r="E3722" s="4" t="s">
        <v>1639</v>
      </c>
      <c r="F3722" s="9" t="s">
        <v>2983</v>
      </c>
    </row>
    <row r="3723" spans="2:6" hidden="1" x14ac:dyDescent="0.3">
      <c r="B3723" s="32" t="s">
        <v>1623</v>
      </c>
      <c r="C3723" s="4">
        <v>55837</v>
      </c>
      <c r="D3723" s="4" t="s">
        <v>2365</v>
      </c>
      <c r="E3723" s="4" t="s">
        <v>1639</v>
      </c>
      <c r="F3723" s="9" t="s">
        <v>2983</v>
      </c>
    </row>
    <row r="3724" spans="2:6" x14ac:dyDescent="0.3">
      <c r="B3724" s="32" t="s">
        <v>1624</v>
      </c>
      <c r="C3724" s="4">
        <v>55837</v>
      </c>
      <c r="D3724" s="4" t="s">
        <v>2365</v>
      </c>
      <c r="E3724" s="4" t="s">
        <v>1639</v>
      </c>
      <c r="F3724" s="9" t="s">
        <v>2983</v>
      </c>
    </row>
    <row r="3725" spans="2:6" hidden="1" x14ac:dyDescent="0.3">
      <c r="B3725" s="32" t="s">
        <v>1625</v>
      </c>
      <c r="C3725" s="4">
        <v>92673</v>
      </c>
      <c r="D3725" s="4" t="s">
        <v>2369</v>
      </c>
      <c r="E3725" s="4" t="s">
        <v>1639</v>
      </c>
      <c r="F3725" s="9" t="s">
        <v>2983</v>
      </c>
    </row>
    <row r="3726" spans="2:6" hidden="1" x14ac:dyDescent="0.3">
      <c r="B3726" s="32" t="s">
        <v>1625</v>
      </c>
      <c r="C3726" s="4">
        <v>92674</v>
      </c>
      <c r="D3726" s="4" t="s">
        <v>2370</v>
      </c>
      <c r="E3726" s="4" t="s">
        <v>1639</v>
      </c>
      <c r="F3726" s="9" t="s">
        <v>2983</v>
      </c>
    </row>
    <row r="3727" spans="2:6" hidden="1" x14ac:dyDescent="0.3">
      <c r="B3727" s="32" t="s">
        <v>1623</v>
      </c>
      <c r="C3727" s="4">
        <v>92948</v>
      </c>
      <c r="D3727" s="4" t="s">
        <v>2372</v>
      </c>
      <c r="E3727" s="4" t="s">
        <v>1639</v>
      </c>
      <c r="F3727" s="9" t="s">
        <v>2983</v>
      </c>
    </row>
    <row r="3728" spans="2:6" hidden="1" x14ac:dyDescent="0.3">
      <c r="B3728" s="32" t="s">
        <v>1625</v>
      </c>
      <c r="C3728" s="4">
        <v>91583</v>
      </c>
      <c r="D3728" s="4" t="s">
        <v>1075</v>
      </c>
      <c r="E3728" s="4" t="s">
        <v>1639</v>
      </c>
      <c r="F3728" s="9" t="s">
        <v>2983</v>
      </c>
    </row>
    <row r="3729" spans="2:6" hidden="1" x14ac:dyDescent="0.3">
      <c r="B3729" s="32" t="s">
        <v>1623</v>
      </c>
      <c r="C3729" s="4">
        <v>91583</v>
      </c>
      <c r="D3729" s="4" t="s">
        <v>1075</v>
      </c>
      <c r="E3729" s="4" t="s">
        <v>1639</v>
      </c>
      <c r="F3729" s="9" t="s">
        <v>2983</v>
      </c>
    </row>
    <row r="3730" spans="2:6" x14ac:dyDescent="0.3">
      <c r="B3730" s="32" t="s">
        <v>1624</v>
      </c>
      <c r="C3730" s="4">
        <v>91583</v>
      </c>
      <c r="D3730" s="4" t="s">
        <v>1075</v>
      </c>
      <c r="E3730" s="4" t="s">
        <v>1639</v>
      </c>
      <c r="F3730" s="9" t="s">
        <v>2983</v>
      </c>
    </row>
    <row r="3731" spans="2:6" x14ac:dyDescent="0.3">
      <c r="B3731" s="32" t="s">
        <v>1624</v>
      </c>
      <c r="C3731" s="4">
        <v>93901</v>
      </c>
      <c r="D3731" s="4" t="s">
        <v>2970</v>
      </c>
      <c r="E3731" s="4" t="s">
        <v>1639</v>
      </c>
      <c r="F3731" s="9" t="s">
        <v>2983</v>
      </c>
    </row>
    <row r="3732" spans="2:6" hidden="1" x14ac:dyDescent="0.3">
      <c r="B3732" s="32" t="s">
        <v>1625</v>
      </c>
      <c r="C3732" s="4">
        <v>93901</v>
      </c>
      <c r="D3732" s="4" t="s">
        <v>2970</v>
      </c>
      <c r="E3732" s="4" t="s">
        <v>1639</v>
      </c>
      <c r="F3732" s="9" t="s">
        <v>2983</v>
      </c>
    </row>
    <row r="3733" spans="2:6" hidden="1" x14ac:dyDescent="0.3">
      <c r="B3733" s="32" t="s">
        <v>1623</v>
      </c>
      <c r="C3733" s="4">
        <v>93901</v>
      </c>
      <c r="D3733" s="4" t="s">
        <v>2970</v>
      </c>
      <c r="E3733" s="4" t="s">
        <v>1639</v>
      </c>
      <c r="F3733" s="9" t="s">
        <v>2983</v>
      </c>
    </row>
    <row r="3734" spans="2:6" x14ac:dyDescent="0.3">
      <c r="B3734" s="32" t="s">
        <v>1624</v>
      </c>
      <c r="C3734" s="4">
        <v>87510</v>
      </c>
      <c r="D3734" s="4" t="s">
        <v>2971</v>
      </c>
      <c r="E3734" s="4" t="s">
        <v>1639</v>
      </c>
      <c r="F3734" s="9" t="s">
        <v>2983</v>
      </c>
    </row>
    <row r="3735" spans="2:6" hidden="1" x14ac:dyDescent="0.3">
      <c r="B3735" s="32" t="s">
        <v>1623</v>
      </c>
      <c r="C3735" s="4">
        <v>87510</v>
      </c>
      <c r="D3735" s="4" t="s">
        <v>2971</v>
      </c>
      <c r="E3735" s="4" t="s">
        <v>1639</v>
      </c>
      <c r="F3735" s="9" t="s">
        <v>2983</v>
      </c>
    </row>
    <row r="3736" spans="2:6" hidden="1" x14ac:dyDescent="0.3">
      <c r="B3736" s="32" t="s">
        <v>1625</v>
      </c>
      <c r="C3736" s="4">
        <v>87510</v>
      </c>
      <c r="D3736" s="4" t="s">
        <v>2971</v>
      </c>
      <c r="E3736" s="4" t="s">
        <v>1639</v>
      </c>
      <c r="F3736" s="9" t="s">
        <v>2983</v>
      </c>
    </row>
    <row r="3737" spans="2:6" hidden="1" x14ac:dyDescent="0.3">
      <c r="B3737" s="32" t="s">
        <v>1625</v>
      </c>
      <c r="C3737" s="4">
        <v>53429</v>
      </c>
      <c r="D3737" s="4" t="s">
        <v>2972</v>
      </c>
      <c r="E3737" s="4" t="s">
        <v>1632</v>
      </c>
      <c r="F3737" s="9" t="s">
        <v>2983</v>
      </c>
    </row>
    <row r="3738" spans="2:6" x14ac:dyDescent="0.3">
      <c r="B3738" s="32" t="s">
        <v>1624</v>
      </c>
      <c r="C3738" s="4">
        <v>53429</v>
      </c>
      <c r="D3738" s="4" t="s">
        <v>2972</v>
      </c>
      <c r="E3738" s="4" t="s">
        <v>1632</v>
      </c>
      <c r="F3738" s="9" t="s">
        <v>2983</v>
      </c>
    </row>
    <row r="3739" spans="2:6" hidden="1" x14ac:dyDescent="0.3">
      <c r="B3739" s="32" t="s">
        <v>1625</v>
      </c>
      <c r="C3739" s="4">
        <v>50012</v>
      </c>
      <c r="D3739" s="4" t="s">
        <v>2973</v>
      </c>
      <c r="E3739" s="4" t="s">
        <v>1632</v>
      </c>
      <c r="F3739" s="9" t="s">
        <v>2983</v>
      </c>
    </row>
    <row r="3740" spans="2:6" x14ac:dyDescent="0.3">
      <c r="B3740" s="32" t="s">
        <v>1624</v>
      </c>
      <c r="C3740" s="4">
        <v>50012</v>
      </c>
      <c r="D3740" s="4" t="s">
        <v>2973</v>
      </c>
      <c r="E3740" s="4" t="s">
        <v>1632</v>
      </c>
      <c r="F3740" s="9" t="s">
        <v>2983</v>
      </c>
    </row>
    <row r="3741" spans="2:6" hidden="1" x14ac:dyDescent="0.3">
      <c r="B3741" s="32" t="s">
        <v>1623</v>
      </c>
      <c r="C3741" s="4">
        <v>50012</v>
      </c>
      <c r="D3741" s="4" t="s">
        <v>2973</v>
      </c>
      <c r="E3741" s="4" t="s">
        <v>1632</v>
      </c>
      <c r="F3741" s="9" t="s">
        <v>2983</v>
      </c>
    </row>
    <row r="3742" spans="2:6" x14ac:dyDescent="0.3">
      <c r="B3742" s="32" t="s">
        <v>1624</v>
      </c>
      <c r="C3742" s="4">
        <v>49166</v>
      </c>
      <c r="D3742" s="4" t="s">
        <v>2974</v>
      </c>
      <c r="E3742" s="4" t="s">
        <v>1641</v>
      </c>
      <c r="F3742" s="9" t="s">
        <v>2983</v>
      </c>
    </row>
    <row r="3743" spans="2:6" hidden="1" x14ac:dyDescent="0.3">
      <c r="B3743" s="32" t="s">
        <v>1625</v>
      </c>
      <c r="C3743" s="4">
        <v>49166</v>
      </c>
      <c r="D3743" s="4" t="s">
        <v>2974</v>
      </c>
      <c r="E3743" s="4" t="s">
        <v>1641</v>
      </c>
      <c r="F3743" s="9" t="s">
        <v>2983</v>
      </c>
    </row>
    <row r="3744" spans="2:6" hidden="1" x14ac:dyDescent="0.3">
      <c r="B3744" s="32" t="s">
        <v>1623</v>
      </c>
      <c r="C3744" s="4">
        <v>49166</v>
      </c>
      <c r="D3744" s="4" t="s">
        <v>2974</v>
      </c>
      <c r="E3744" s="4" t="s">
        <v>1641</v>
      </c>
      <c r="F3744" s="9" t="s">
        <v>2983</v>
      </c>
    </row>
    <row r="3745" spans="2:6" x14ac:dyDescent="0.3">
      <c r="B3745" s="32" t="s">
        <v>1624</v>
      </c>
      <c r="C3745" s="4">
        <v>52299</v>
      </c>
      <c r="D3745" s="4" t="s">
        <v>2975</v>
      </c>
      <c r="E3745" s="4" t="s">
        <v>1641</v>
      </c>
      <c r="F3745" s="9" t="s">
        <v>2983</v>
      </c>
    </row>
    <row r="3746" spans="2:6" hidden="1" x14ac:dyDescent="0.3">
      <c r="B3746" s="32" t="s">
        <v>1623</v>
      </c>
      <c r="C3746" s="4">
        <v>52299</v>
      </c>
      <c r="D3746" s="4" t="s">
        <v>2975</v>
      </c>
      <c r="E3746" s="4" t="s">
        <v>1641</v>
      </c>
      <c r="F3746" s="9" t="s">
        <v>2983</v>
      </c>
    </row>
    <row r="3747" spans="2:6" hidden="1" x14ac:dyDescent="0.3">
      <c r="B3747" s="32" t="s">
        <v>1625</v>
      </c>
      <c r="C3747" s="4">
        <v>52299</v>
      </c>
      <c r="D3747" s="4" t="s">
        <v>2975</v>
      </c>
      <c r="E3747" s="4" t="s">
        <v>1641</v>
      </c>
      <c r="F3747" s="9" t="s">
        <v>2983</v>
      </c>
    </row>
    <row r="3748" spans="2:6" x14ac:dyDescent="0.3">
      <c r="B3748" s="32" t="s">
        <v>1624</v>
      </c>
      <c r="C3748" s="4">
        <v>56231</v>
      </c>
      <c r="D3748" s="4" t="s">
        <v>2381</v>
      </c>
      <c r="E3748" s="4" t="s">
        <v>1641</v>
      </c>
      <c r="F3748" s="9" t="s">
        <v>2983</v>
      </c>
    </row>
    <row r="3749" spans="2:6" hidden="1" x14ac:dyDescent="0.3">
      <c r="B3749" s="32" t="s">
        <v>1625</v>
      </c>
      <c r="C3749" s="4">
        <v>56231</v>
      </c>
      <c r="D3749" s="4" t="s">
        <v>2381</v>
      </c>
      <c r="E3749" s="4" t="s">
        <v>1641</v>
      </c>
      <c r="F3749" s="9" t="s">
        <v>2983</v>
      </c>
    </row>
    <row r="3750" spans="2:6" hidden="1" x14ac:dyDescent="0.3">
      <c r="B3750" s="32" t="s">
        <v>1625</v>
      </c>
      <c r="C3750" s="4">
        <v>50624</v>
      </c>
      <c r="D3750" s="4" t="s">
        <v>589</v>
      </c>
      <c r="E3750" s="4" t="s">
        <v>1639</v>
      </c>
      <c r="F3750" s="9" t="s">
        <v>2983</v>
      </c>
    </row>
    <row r="3751" spans="2:6" hidden="1" x14ac:dyDescent="0.3">
      <c r="B3751" s="32" t="s">
        <v>1625</v>
      </c>
      <c r="C3751" s="4">
        <v>58841</v>
      </c>
      <c r="D3751" s="4" t="s">
        <v>2002</v>
      </c>
      <c r="E3751" s="4" t="s">
        <v>1629</v>
      </c>
      <c r="F3751" s="9" t="s">
        <v>2976</v>
      </c>
    </row>
    <row r="3752" spans="2:6" x14ac:dyDescent="0.3">
      <c r="B3752" s="32" t="s">
        <v>1624</v>
      </c>
      <c r="C3752" s="4">
        <v>94062</v>
      </c>
      <c r="D3752" s="4" t="s">
        <v>1803</v>
      </c>
      <c r="E3752" s="4" t="s">
        <v>1629</v>
      </c>
      <c r="F3752" s="9" t="s">
        <v>2976</v>
      </c>
    </row>
    <row r="3753" spans="2:6" hidden="1" x14ac:dyDescent="0.3">
      <c r="B3753" s="32" t="s">
        <v>1623</v>
      </c>
      <c r="C3753" s="4">
        <v>94110</v>
      </c>
      <c r="D3753" s="4" t="s">
        <v>1728</v>
      </c>
      <c r="E3753" s="4" t="s">
        <v>1641</v>
      </c>
      <c r="F3753" s="9" t="s">
        <v>2976</v>
      </c>
    </row>
    <row r="3754" spans="2:6" hidden="1" x14ac:dyDescent="0.3">
      <c r="B3754" s="32" t="s">
        <v>1623</v>
      </c>
      <c r="C3754" s="4">
        <v>83642</v>
      </c>
      <c r="D3754" s="4" t="s">
        <v>1681</v>
      </c>
      <c r="E3754" s="4" t="s">
        <v>1657</v>
      </c>
      <c r="F3754" s="9" t="s">
        <v>2976</v>
      </c>
    </row>
    <row r="3755" spans="2:6" hidden="1" x14ac:dyDescent="0.3">
      <c r="B3755" s="32" t="s">
        <v>1625</v>
      </c>
      <c r="C3755" s="4">
        <v>55089</v>
      </c>
      <c r="D3755" s="4" t="s">
        <v>1653</v>
      </c>
      <c r="E3755" s="4" t="s">
        <v>1627</v>
      </c>
      <c r="F3755" s="9" t="s">
        <v>2976</v>
      </c>
    </row>
    <row r="3756" spans="2:6" hidden="1" x14ac:dyDescent="0.3">
      <c r="B3756" s="32" t="s">
        <v>1625</v>
      </c>
      <c r="C3756" s="4">
        <v>54916</v>
      </c>
      <c r="D3756" s="4" t="s">
        <v>1640</v>
      </c>
      <c r="E3756" s="4" t="s">
        <v>1641</v>
      </c>
      <c r="F3756" s="9" t="s">
        <v>2976</v>
      </c>
    </row>
    <row r="3757" spans="2:6" hidden="1" x14ac:dyDescent="0.3">
      <c r="B3757" s="32" t="s">
        <v>1623</v>
      </c>
      <c r="C3757" s="4">
        <v>49800</v>
      </c>
      <c r="D3757" s="4" t="s">
        <v>1633</v>
      </c>
      <c r="E3757" s="4" t="s">
        <v>1627</v>
      </c>
      <c r="F3757" s="9" t="s">
        <v>2976</v>
      </c>
    </row>
    <row r="3758" spans="2:6" hidden="1" x14ac:dyDescent="0.3">
      <c r="B3758" s="32" t="s">
        <v>1623</v>
      </c>
      <c r="C3758" s="4">
        <v>49487</v>
      </c>
      <c r="D3758" s="4" t="s">
        <v>1628</v>
      </c>
      <c r="E3758" s="4" t="s">
        <v>1629</v>
      </c>
      <c r="F3758" s="9" t="s">
        <v>2976</v>
      </c>
    </row>
    <row r="3759" spans="2:6" hidden="1" x14ac:dyDescent="0.3">
      <c r="B3759" s="32" t="s">
        <v>1625</v>
      </c>
      <c r="C3759" s="4">
        <v>55214</v>
      </c>
      <c r="D3759" s="4" t="s">
        <v>2412</v>
      </c>
      <c r="E3759" s="4" t="s">
        <v>1665</v>
      </c>
      <c r="F3759" s="9" t="s">
        <v>2981</v>
      </c>
    </row>
    <row r="3760" spans="2:6" hidden="1" x14ac:dyDescent="0.3">
      <c r="B3760" s="32" t="s">
        <v>1625</v>
      </c>
      <c r="C3760" s="4">
        <v>49496</v>
      </c>
      <c r="D3760" s="4" t="s">
        <v>2384</v>
      </c>
      <c r="E3760" s="4" t="s">
        <v>1627</v>
      </c>
      <c r="F3760" s="9" t="s">
        <v>2982</v>
      </c>
    </row>
    <row r="3761" spans="2:6" hidden="1" x14ac:dyDescent="0.3">
      <c r="B3761" s="32" t="s">
        <v>1625</v>
      </c>
      <c r="C3761" s="4">
        <v>55488</v>
      </c>
      <c r="D3761" s="4" t="s">
        <v>2312</v>
      </c>
      <c r="E3761" s="4" t="s">
        <v>138</v>
      </c>
      <c r="F3761" s="9" t="s">
        <v>2976</v>
      </c>
    </row>
    <row r="3762" spans="2:6" hidden="1" x14ac:dyDescent="0.3">
      <c r="B3762" s="32" t="s">
        <v>1623</v>
      </c>
      <c r="C3762" s="4">
        <v>87766</v>
      </c>
      <c r="D3762" s="4" t="s">
        <v>2005</v>
      </c>
      <c r="E3762" s="4" t="s">
        <v>1627</v>
      </c>
      <c r="F3762" s="9" t="s">
        <v>2976</v>
      </c>
    </row>
    <row r="3763" spans="2:6" x14ac:dyDescent="0.3">
      <c r="B3763" s="32" t="s">
        <v>1624</v>
      </c>
      <c r="C3763" s="4">
        <v>87442</v>
      </c>
      <c r="D3763" s="4" t="s">
        <v>1807</v>
      </c>
      <c r="E3763" s="4" t="s">
        <v>1639</v>
      </c>
      <c r="F3763" s="9" t="s">
        <v>2976</v>
      </c>
    </row>
    <row r="3764" spans="2:6" hidden="1" x14ac:dyDescent="0.3">
      <c r="B3764" s="32" t="s">
        <v>1625</v>
      </c>
      <c r="C3764" s="4">
        <v>50113</v>
      </c>
      <c r="D3764" s="4" t="s">
        <v>1731</v>
      </c>
      <c r="E3764" s="4" t="s">
        <v>1641</v>
      </c>
      <c r="F3764" s="9" t="s">
        <v>2976</v>
      </c>
    </row>
    <row r="3765" spans="2:6" hidden="1" x14ac:dyDescent="0.3">
      <c r="B3765" s="32" t="s">
        <v>1625</v>
      </c>
      <c r="C3765" s="4">
        <v>58313</v>
      </c>
      <c r="D3765" s="4" t="s">
        <v>1684</v>
      </c>
      <c r="E3765" s="4" t="s">
        <v>138</v>
      </c>
      <c r="F3765" s="9" t="s">
        <v>2976</v>
      </c>
    </row>
    <row r="3766" spans="2:6" hidden="1" x14ac:dyDescent="0.3">
      <c r="B3766" s="32" t="s">
        <v>1623</v>
      </c>
      <c r="C3766" s="4">
        <v>58060</v>
      </c>
      <c r="D3766" s="4" t="s">
        <v>1655</v>
      </c>
      <c r="E3766" s="4" t="s">
        <v>1641</v>
      </c>
      <c r="F3766" s="9" t="s">
        <v>2976</v>
      </c>
    </row>
    <row r="3767" spans="2:6" hidden="1" x14ac:dyDescent="0.3">
      <c r="B3767" s="32" t="s">
        <v>1625</v>
      </c>
      <c r="C3767" s="4">
        <v>54700</v>
      </c>
      <c r="D3767" s="4" t="s">
        <v>1644</v>
      </c>
      <c r="E3767" s="4" t="s">
        <v>1627</v>
      </c>
      <c r="F3767" s="9" t="s">
        <v>2976</v>
      </c>
    </row>
    <row r="3768" spans="2:6" x14ac:dyDescent="0.3">
      <c r="B3768" s="32" t="s">
        <v>1624</v>
      </c>
      <c r="C3768" s="4">
        <v>49803</v>
      </c>
      <c r="D3768" s="4" t="s">
        <v>1635</v>
      </c>
      <c r="E3768" s="4" t="s">
        <v>1627</v>
      </c>
      <c r="F3768" s="9" t="s">
        <v>2976</v>
      </c>
    </row>
    <row r="3769" spans="2:6" x14ac:dyDescent="0.3">
      <c r="B3769" s="32" t="s">
        <v>1624</v>
      </c>
      <c r="C3769" s="4">
        <v>49485</v>
      </c>
      <c r="D3769" s="4" t="s">
        <v>1630</v>
      </c>
      <c r="E3769" s="4" t="s">
        <v>1629</v>
      </c>
      <c r="F3769" s="9" t="s">
        <v>2976</v>
      </c>
    </row>
    <row r="3770" spans="2:6" hidden="1" x14ac:dyDescent="0.3">
      <c r="B3770" s="32" t="s">
        <v>1625</v>
      </c>
      <c r="C3770" s="4">
        <v>49487</v>
      </c>
      <c r="D3770" s="4" t="s">
        <v>1628</v>
      </c>
      <c r="E3770" s="4" t="s">
        <v>1629</v>
      </c>
      <c r="F3770" s="9" t="s">
        <v>2976</v>
      </c>
    </row>
  </sheetData>
  <phoneticPr fontId="13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A3:D2004"/>
  <sheetViews>
    <sheetView showGridLines="0" zoomScale="90" zoomScaleNormal="90" workbookViewId="0">
      <selection activeCell="C4" sqref="C4"/>
    </sheetView>
  </sheetViews>
  <sheetFormatPr defaultColWidth="9.109375" defaultRowHeight="14.4" x14ac:dyDescent="0.3"/>
  <cols>
    <col min="1" max="1" width="1.88671875" style="4" customWidth="1"/>
    <col min="2" max="2" width="9.6640625" style="4" customWidth="1"/>
    <col min="3" max="3" width="78" style="4" customWidth="1"/>
    <col min="4" max="4" width="22.88671875" style="4" bestFit="1" customWidth="1"/>
    <col min="5" max="5" width="9.109375" style="4"/>
    <col min="6" max="6" width="16" style="4" bestFit="1" customWidth="1"/>
    <col min="7" max="16384" width="9.109375" style="4"/>
  </cols>
  <sheetData>
    <row r="3" spans="1:4" ht="15" thickBot="1" x14ac:dyDescent="0.35"/>
    <row r="4" spans="1:4" ht="36" customHeight="1" thickBot="1" x14ac:dyDescent="0.35">
      <c r="B4" s="5" t="s">
        <v>527</v>
      </c>
      <c r="C4" s="6" t="s">
        <v>14</v>
      </c>
      <c r="D4" s="7" t="s">
        <v>15</v>
      </c>
    </row>
    <row r="5" spans="1:4" x14ac:dyDescent="0.3">
      <c r="A5" s="11"/>
      <c r="B5" s="11">
        <v>1478</v>
      </c>
      <c r="C5" s="11" t="s">
        <v>5502</v>
      </c>
      <c r="D5" s="11" t="s">
        <v>528</v>
      </c>
    </row>
    <row r="6" spans="1:4" x14ac:dyDescent="0.3">
      <c r="A6" s="11"/>
      <c r="B6" s="11">
        <v>1638</v>
      </c>
      <c r="C6" s="11" t="s">
        <v>5501</v>
      </c>
      <c r="D6" s="11" t="s">
        <v>528</v>
      </c>
    </row>
    <row r="7" spans="1:4" x14ac:dyDescent="0.3">
      <c r="A7" s="11"/>
      <c r="B7" s="11">
        <v>1639</v>
      </c>
      <c r="C7" s="11" t="s">
        <v>5500</v>
      </c>
      <c r="D7" s="11" t="s">
        <v>528</v>
      </c>
    </row>
    <row r="8" spans="1:4" x14ac:dyDescent="0.3">
      <c r="A8" s="11"/>
      <c r="B8" s="11">
        <v>1642</v>
      </c>
      <c r="C8" s="11" t="s">
        <v>5499</v>
      </c>
      <c r="D8" s="11" t="s">
        <v>528</v>
      </c>
    </row>
    <row r="9" spans="1:4" x14ac:dyDescent="0.3">
      <c r="A9" s="11"/>
      <c r="B9" s="11">
        <v>1643</v>
      </c>
      <c r="C9" s="11" t="s">
        <v>5498</v>
      </c>
      <c r="D9" s="11" t="s">
        <v>528</v>
      </c>
    </row>
    <row r="10" spans="1:4" x14ac:dyDescent="0.3">
      <c r="A10" s="11"/>
      <c r="B10" s="11">
        <v>1652</v>
      </c>
      <c r="C10" s="11" t="s">
        <v>5497</v>
      </c>
      <c r="D10" s="11" t="s">
        <v>528</v>
      </c>
    </row>
    <row r="11" spans="1:4" x14ac:dyDescent="0.3">
      <c r="A11" s="11"/>
      <c r="B11" s="11">
        <v>1675</v>
      </c>
      <c r="C11" s="11" t="s">
        <v>5496</v>
      </c>
      <c r="D11" s="11" t="s">
        <v>528</v>
      </c>
    </row>
    <row r="12" spans="1:4" x14ac:dyDescent="0.3">
      <c r="A12" s="11"/>
      <c r="B12" s="11">
        <v>1748</v>
      </c>
      <c r="C12" s="11" t="s">
        <v>5495</v>
      </c>
      <c r="D12" s="11" t="s">
        <v>528</v>
      </c>
    </row>
    <row r="13" spans="1:4" x14ac:dyDescent="0.3">
      <c r="A13" s="11"/>
      <c r="B13" s="11">
        <v>1752</v>
      </c>
      <c r="C13" s="11" t="s">
        <v>5494</v>
      </c>
      <c r="D13" s="11" t="s">
        <v>528</v>
      </c>
    </row>
    <row r="14" spans="1:4" x14ac:dyDescent="0.3">
      <c r="A14" s="11"/>
      <c r="B14" s="11">
        <v>1763</v>
      </c>
      <c r="C14" s="11" t="s">
        <v>5493</v>
      </c>
      <c r="D14" s="11" t="s">
        <v>528</v>
      </c>
    </row>
    <row r="15" spans="1:4" x14ac:dyDescent="0.3">
      <c r="A15" s="11"/>
      <c r="B15" s="11">
        <v>1768</v>
      </c>
      <c r="C15" s="11" t="s">
        <v>5492</v>
      </c>
      <c r="D15" s="11" t="s">
        <v>528</v>
      </c>
    </row>
    <row r="16" spans="1:4" x14ac:dyDescent="0.3">
      <c r="A16" s="11"/>
      <c r="B16" s="11">
        <v>1769</v>
      </c>
      <c r="C16" s="11" t="s">
        <v>5491</v>
      </c>
      <c r="D16" s="11" t="s">
        <v>528</v>
      </c>
    </row>
    <row r="17" spans="2:4" x14ac:dyDescent="0.3">
      <c r="B17" s="11">
        <v>1776</v>
      </c>
      <c r="C17" s="11" t="s">
        <v>5490</v>
      </c>
      <c r="D17" s="11" t="s">
        <v>528</v>
      </c>
    </row>
    <row r="18" spans="2:4" x14ac:dyDescent="0.3">
      <c r="B18" s="11">
        <v>2690</v>
      </c>
      <c r="C18" s="11" t="s">
        <v>5489</v>
      </c>
      <c r="D18" s="11" t="s">
        <v>528</v>
      </c>
    </row>
    <row r="19" spans="2:4" x14ac:dyDescent="0.3">
      <c r="B19" s="11">
        <v>2847</v>
      </c>
      <c r="C19" s="11" t="s">
        <v>5488</v>
      </c>
      <c r="D19" s="11" t="s">
        <v>528</v>
      </c>
    </row>
    <row r="20" spans="2:4" x14ac:dyDescent="0.3">
      <c r="B20" s="11">
        <v>3657</v>
      </c>
      <c r="C20" s="11" t="s">
        <v>5487</v>
      </c>
      <c r="D20" s="11" t="s">
        <v>528</v>
      </c>
    </row>
    <row r="21" spans="2:4" x14ac:dyDescent="0.3">
      <c r="B21" s="11">
        <v>3706</v>
      </c>
      <c r="C21" s="11" t="s">
        <v>5486</v>
      </c>
      <c r="D21" s="11" t="s">
        <v>528</v>
      </c>
    </row>
    <row r="22" spans="2:4" x14ac:dyDescent="0.3">
      <c r="B22" s="11">
        <v>3710</v>
      </c>
      <c r="C22" s="11" t="s">
        <v>4836</v>
      </c>
      <c r="D22" s="11" t="s">
        <v>528</v>
      </c>
    </row>
    <row r="23" spans="2:4" x14ac:dyDescent="0.3">
      <c r="B23" s="11">
        <v>3712</v>
      </c>
      <c r="C23" s="11" t="s">
        <v>5485</v>
      </c>
      <c r="D23" s="11" t="s">
        <v>528</v>
      </c>
    </row>
    <row r="24" spans="2:4" x14ac:dyDescent="0.3">
      <c r="B24" s="11">
        <v>3713</v>
      </c>
      <c r="C24" s="11" t="s">
        <v>5484</v>
      </c>
      <c r="D24" s="11" t="s">
        <v>528</v>
      </c>
    </row>
    <row r="25" spans="2:4" x14ac:dyDescent="0.3">
      <c r="B25" s="11">
        <v>3724</v>
      </c>
      <c r="C25" s="11" t="s">
        <v>1167</v>
      </c>
      <c r="D25" s="11" t="s">
        <v>1</v>
      </c>
    </row>
    <row r="26" spans="2:4" x14ac:dyDescent="0.3">
      <c r="B26" s="11">
        <v>3736</v>
      </c>
      <c r="C26" s="11" t="s">
        <v>5483</v>
      </c>
      <c r="D26" s="11" t="s">
        <v>528</v>
      </c>
    </row>
    <row r="27" spans="2:4" x14ac:dyDescent="0.3">
      <c r="B27" s="11">
        <v>3744</v>
      </c>
      <c r="C27" s="11" t="s">
        <v>5482</v>
      </c>
      <c r="D27" s="11" t="s">
        <v>528</v>
      </c>
    </row>
    <row r="28" spans="2:4" x14ac:dyDescent="0.3">
      <c r="B28" s="11">
        <v>3746</v>
      </c>
      <c r="C28" s="11" t="s">
        <v>5481</v>
      </c>
      <c r="D28" s="11" t="s">
        <v>528</v>
      </c>
    </row>
    <row r="29" spans="2:4" x14ac:dyDescent="0.3">
      <c r="B29" s="11">
        <v>3747</v>
      </c>
      <c r="C29" s="11" t="s">
        <v>5480</v>
      </c>
      <c r="D29" s="11" t="s">
        <v>528</v>
      </c>
    </row>
    <row r="30" spans="2:4" x14ac:dyDescent="0.3">
      <c r="B30" s="11">
        <v>3750</v>
      </c>
      <c r="C30" s="11" t="s">
        <v>5479</v>
      </c>
      <c r="D30" s="11" t="s">
        <v>528</v>
      </c>
    </row>
    <row r="31" spans="2:4" x14ac:dyDescent="0.3">
      <c r="B31" s="11">
        <v>3751</v>
      </c>
      <c r="C31" s="11" t="s">
        <v>5478</v>
      </c>
      <c r="D31" s="11" t="s">
        <v>528</v>
      </c>
    </row>
    <row r="32" spans="2:4" x14ac:dyDescent="0.3">
      <c r="B32" s="11">
        <v>3753</v>
      </c>
      <c r="C32" s="11" t="s">
        <v>5477</v>
      </c>
      <c r="D32" s="11" t="s">
        <v>528</v>
      </c>
    </row>
    <row r="33" spans="2:4" x14ac:dyDescent="0.3">
      <c r="B33" s="11">
        <v>3754</v>
      </c>
      <c r="C33" s="11" t="s">
        <v>5476</v>
      </c>
      <c r="D33" s="11" t="s">
        <v>528</v>
      </c>
    </row>
    <row r="34" spans="2:4" x14ac:dyDescent="0.3">
      <c r="B34" s="11">
        <v>3755</v>
      </c>
      <c r="C34" s="11" t="s">
        <v>5475</v>
      </c>
      <c r="D34" s="11" t="s">
        <v>528</v>
      </c>
    </row>
    <row r="35" spans="2:4" x14ac:dyDescent="0.3">
      <c r="B35" s="11">
        <v>3756</v>
      </c>
      <c r="C35" s="11" t="s">
        <v>5474</v>
      </c>
      <c r="D35" s="11" t="s">
        <v>528</v>
      </c>
    </row>
    <row r="36" spans="2:4" x14ac:dyDescent="0.3">
      <c r="B36" s="11">
        <v>3759</v>
      </c>
      <c r="C36" s="11" t="s">
        <v>5473</v>
      </c>
      <c r="D36" s="11" t="s">
        <v>528</v>
      </c>
    </row>
    <row r="37" spans="2:4" x14ac:dyDescent="0.3">
      <c r="B37" s="11">
        <v>3760</v>
      </c>
      <c r="C37" s="11" t="s">
        <v>5472</v>
      </c>
      <c r="D37" s="11" t="s">
        <v>528</v>
      </c>
    </row>
    <row r="38" spans="2:4" x14ac:dyDescent="0.3">
      <c r="B38" s="11">
        <v>3773</v>
      </c>
      <c r="C38" s="11" t="s">
        <v>5457</v>
      </c>
      <c r="D38" s="11" t="s">
        <v>528</v>
      </c>
    </row>
    <row r="39" spans="2:4" x14ac:dyDescent="0.3">
      <c r="B39" s="11">
        <v>3785</v>
      </c>
      <c r="C39" s="11" t="s">
        <v>5471</v>
      </c>
      <c r="D39" s="11" t="s">
        <v>528</v>
      </c>
    </row>
    <row r="40" spans="2:4" x14ac:dyDescent="0.3">
      <c r="B40" s="11">
        <v>3793</v>
      </c>
      <c r="C40" s="11" t="s">
        <v>5470</v>
      </c>
      <c r="D40" s="11" t="s">
        <v>528</v>
      </c>
    </row>
    <row r="41" spans="2:4" x14ac:dyDescent="0.3">
      <c r="B41" s="11">
        <v>3795</v>
      </c>
      <c r="C41" s="11" t="s">
        <v>5469</v>
      </c>
      <c r="D41" s="11" t="s">
        <v>528</v>
      </c>
    </row>
    <row r="42" spans="2:4" x14ac:dyDescent="0.3">
      <c r="B42" s="11">
        <v>3797</v>
      </c>
      <c r="C42" s="11" t="s">
        <v>5468</v>
      </c>
      <c r="D42" s="11" t="s">
        <v>528</v>
      </c>
    </row>
    <row r="43" spans="2:4" x14ac:dyDescent="0.3">
      <c r="B43" s="11">
        <v>3803</v>
      </c>
      <c r="C43" s="11" t="s">
        <v>5467</v>
      </c>
      <c r="D43" s="11" t="s">
        <v>528</v>
      </c>
    </row>
    <row r="44" spans="2:4" x14ac:dyDescent="0.3">
      <c r="B44" s="11">
        <v>3810</v>
      </c>
      <c r="C44" s="11" t="s">
        <v>3762</v>
      </c>
      <c r="D44" s="11" t="s">
        <v>528</v>
      </c>
    </row>
    <row r="45" spans="2:4" x14ac:dyDescent="0.3">
      <c r="B45" s="11">
        <v>3812</v>
      </c>
      <c r="C45" s="11" t="s">
        <v>5466</v>
      </c>
      <c r="D45" s="11" t="s">
        <v>528</v>
      </c>
    </row>
    <row r="46" spans="2:4" x14ac:dyDescent="0.3">
      <c r="B46" s="11">
        <v>3813</v>
      </c>
      <c r="C46" s="11" t="s">
        <v>5465</v>
      </c>
      <c r="D46" s="11" t="s">
        <v>528</v>
      </c>
    </row>
    <row r="47" spans="2:4" x14ac:dyDescent="0.3">
      <c r="B47" s="11">
        <v>3814</v>
      </c>
      <c r="C47" s="11" t="s">
        <v>5464</v>
      </c>
      <c r="D47" s="11" t="s">
        <v>528</v>
      </c>
    </row>
    <row r="48" spans="2:4" x14ac:dyDescent="0.3">
      <c r="B48" s="11">
        <v>3970</v>
      </c>
      <c r="C48" s="11" t="s">
        <v>4833</v>
      </c>
      <c r="D48" s="11" t="s">
        <v>528</v>
      </c>
    </row>
    <row r="49" spans="2:4" x14ac:dyDescent="0.3">
      <c r="B49" s="11">
        <v>3975</v>
      </c>
      <c r="C49" s="11" t="s">
        <v>4844</v>
      </c>
      <c r="D49" s="11" t="s">
        <v>528</v>
      </c>
    </row>
    <row r="50" spans="2:4" x14ac:dyDescent="0.3">
      <c r="B50" s="11">
        <v>4022</v>
      </c>
      <c r="C50" s="11" t="s">
        <v>5463</v>
      </c>
      <c r="D50" s="11" t="s">
        <v>528</v>
      </c>
    </row>
    <row r="51" spans="2:4" x14ac:dyDescent="0.3">
      <c r="B51" s="11">
        <v>4023</v>
      </c>
      <c r="C51" s="11" t="s">
        <v>5462</v>
      </c>
      <c r="D51" s="11" t="s">
        <v>528</v>
      </c>
    </row>
    <row r="52" spans="2:4" x14ac:dyDescent="0.3">
      <c r="B52" s="11">
        <v>4212</v>
      </c>
      <c r="C52" s="11" t="s">
        <v>5461</v>
      </c>
      <c r="D52" s="11" t="s">
        <v>528</v>
      </c>
    </row>
    <row r="53" spans="2:4" x14ac:dyDescent="0.3">
      <c r="B53" s="11">
        <v>4224</v>
      </c>
      <c r="C53" s="11" t="s">
        <v>5460</v>
      </c>
      <c r="D53" s="11" t="s">
        <v>528</v>
      </c>
    </row>
    <row r="54" spans="2:4" x14ac:dyDescent="0.3">
      <c r="B54" s="11">
        <v>4236</v>
      </c>
      <c r="C54" s="11" t="s">
        <v>5459</v>
      </c>
      <c r="D54" s="11" t="s">
        <v>528</v>
      </c>
    </row>
    <row r="55" spans="2:4" x14ac:dyDescent="0.3">
      <c r="B55" s="11">
        <v>4273</v>
      </c>
      <c r="C55" s="11" t="s">
        <v>5458</v>
      </c>
      <c r="D55" s="11" t="s">
        <v>528</v>
      </c>
    </row>
    <row r="56" spans="2:4" x14ac:dyDescent="0.3">
      <c r="B56" s="11">
        <v>4297</v>
      </c>
      <c r="C56" s="11" t="s">
        <v>5457</v>
      </c>
      <c r="D56" s="11" t="s">
        <v>528</v>
      </c>
    </row>
    <row r="57" spans="2:4" x14ac:dyDescent="0.3">
      <c r="B57" s="11">
        <v>4716</v>
      </c>
      <c r="C57" s="11" t="s">
        <v>3368</v>
      </c>
      <c r="D57" s="11" t="s">
        <v>528</v>
      </c>
    </row>
    <row r="58" spans="2:4" x14ac:dyDescent="0.3">
      <c r="B58" s="11">
        <v>4728</v>
      </c>
      <c r="C58" s="11" t="s">
        <v>5456</v>
      </c>
      <c r="D58" s="11" t="s">
        <v>528</v>
      </c>
    </row>
    <row r="59" spans="2:4" x14ac:dyDescent="0.3">
      <c r="B59" s="11">
        <v>14455</v>
      </c>
      <c r="C59" s="11" t="s">
        <v>5455</v>
      </c>
      <c r="D59" s="11" t="s">
        <v>2</v>
      </c>
    </row>
    <row r="60" spans="2:4" x14ac:dyDescent="0.3">
      <c r="B60" s="11">
        <v>15273</v>
      </c>
      <c r="C60" s="11" t="s">
        <v>5454</v>
      </c>
      <c r="D60" s="11" t="s">
        <v>1</v>
      </c>
    </row>
    <row r="61" spans="2:4" x14ac:dyDescent="0.3">
      <c r="B61" s="11">
        <v>15276</v>
      </c>
      <c r="C61" s="11" t="s">
        <v>5453</v>
      </c>
      <c r="D61" s="11" t="s">
        <v>1</v>
      </c>
    </row>
    <row r="62" spans="2:4" x14ac:dyDescent="0.3">
      <c r="B62" s="11">
        <v>15283</v>
      </c>
      <c r="C62" s="11" t="s">
        <v>5452</v>
      </c>
      <c r="D62" s="11" t="s">
        <v>1</v>
      </c>
    </row>
    <row r="63" spans="2:4" x14ac:dyDescent="0.3">
      <c r="B63" s="11">
        <v>15284</v>
      </c>
      <c r="C63" s="11" t="s">
        <v>5451</v>
      </c>
      <c r="D63" s="11" t="s">
        <v>1</v>
      </c>
    </row>
    <row r="64" spans="2:4" x14ac:dyDescent="0.3">
      <c r="B64" s="11">
        <v>15316</v>
      </c>
      <c r="C64" s="11" t="s">
        <v>5450</v>
      </c>
      <c r="D64" s="11" t="s">
        <v>2</v>
      </c>
    </row>
    <row r="65" spans="2:4" x14ac:dyDescent="0.3">
      <c r="B65" s="11">
        <v>15332</v>
      </c>
      <c r="C65" s="11" t="s">
        <v>5449</v>
      </c>
      <c r="D65" s="11" t="s">
        <v>2</v>
      </c>
    </row>
    <row r="66" spans="2:4" x14ac:dyDescent="0.3">
      <c r="B66" s="11">
        <v>15337</v>
      </c>
      <c r="C66" s="11" t="s">
        <v>5448</v>
      </c>
      <c r="D66" s="11" t="s">
        <v>2</v>
      </c>
    </row>
    <row r="67" spans="2:4" x14ac:dyDescent="0.3">
      <c r="B67" s="11">
        <v>15391</v>
      </c>
      <c r="C67" s="11" t="s">
        <v>5447</v>
      </c>
      <c r="D67" s="11" t="s">
        <v>2</v>
      </c>
    </row>
    <row r="68" spans="2:4" x14ac:dyDescent="0.3">
      <c r="B68" s="11">
        <v>15397</v>
      </c>
      <c r="C68" s="11" t="s">
        <v>5446</v>
      </c>
      <c r="D68" s="11" t="s">
        <v>2</v>
      </c>
    </row>
    <row r="69" spans="2:4" x14ac:dyDescent="0.3">
      <c r="B69" s="11">
        <v>15401</v>
      </c>
      <c r="C69" s="11" t="s">
        <v>5445</v>
      </c>
      <c r="D69" s="11" t="s">
        <v>2</v>
      </c>
    </row>
    <row r="70" spans="2:4" x14ac:dyDescent="0.3">
      <c r="B70" s="11">
        <v>15404</v>
      </c>
      <c r="C70" s="11" t="s">
        <v>5444</v>
      </c>
      <c r="D70" s="11" t="s">
        <v>2</v>
      </c>
    </row>
    <row r="71" spans="2:4" x14ac:dyDescent="0.3">
      <c r="B71" s="11">
        <v>15429</v>
      </c>
      <c r="C71" s="11" t="s">
        <v>5443</v>
      </c>
      <c r="D71" s="11" t="s">
        <v>2</v>
      </c>
    </row>
    <row r="72" spans="2:4" x14ac:dyDescent="0.3">
      <c r="B72" s="11">
        <v>15430</v>
      </c>
      <c r="C72" s="11" t="s">
        <v>5442</v>
      </c>
      <c r="D72" s="11" t="s">
        <v>2</v>
      </c>
    </row>
    <row r="73" spans="2:4" x14ac:dyDescent="0.3">
      <c r="B73" s="11">
        <v>15431</v>
      </c>
      <c r="C73" s="11" t="s">
        <v>5441</v>
      </c>
      <c r="D73" s="11" t="s">
        <v>2</v>
      </c>
    </row>
    <row r="74" spans="2:4" x14ac:dyDescent="0.3">
      <c r="B74" s="11">
        <v>15438</v>
      </c>
      <c r="C74" s="11" t="s">
        <v>5440</v>
      </c>
      <c r="D74" s="11" t="s">
        <v>2</v>
      </c>
    </row>
    <row r="75" spans="2:4" x14ac:dyDescent="0.3">
      <c r="B75" s="11">
        <v>15445</v>
      </c>
      <c r="C75" s="11" t="s">
        <v>5439</v>
      </c>
      <c r="D75" s="11" t="s">
        <v>2</v>
      </c>
    </row>
    <row r="76" spans="2:4" x14ac:dyDescent="0.3">
      <c r="B76" s="11">
        <v>15446</v>
      </c>
      <c r="C76" s="11" t="s">
        <v>5438</v>
      </c>
      <c r="D76" s="11" t="s">
        <v>2</v>
      </c>
    </row>
    <row r="77" spans="2:4" x14ac:dyDescent="0.3">
      <c r="B77" s="11">
        <v>15448</v>
      </c>
      <c r="C77" s="11" t="s">
        <v>5437</v>
      </c>
      <c r="D77" s="11" t="s">
        <v>2</v>
      </c>
    </row>
    <row r="78" spans="2:4" x14ac:dyDescent="0.3">
      <c r="B78" s="11">
        <v>15477</v>
      </c>
      <c r="C78" s="11" t="s">
        <v>5436</v>
      </c>
      <c r="D78" s="11" t="s">
        <v>2</v>
      </c>
    </row>
    <row r="79" spans="2:4" x14ac:dyDescent="0.3">
      <c r="B79" s="11">
        <v>15478</v>
      </c>
      <c r="C79" s="11" t="s">
        <v>5435</v>
      </c>
      <c r="D79" s="11" t="s">
        <v>2</v>
      </c>
    </row>
    <row r="80" spans="2:4" x14ac:dyDescent="0.3">
      <c r="B80" s="11">
        <v>15488</v>
      </c>
      <c r="C80" s="11" t="s">
        <v>5434</v>
      </c>
      <c r="D80" s="11" t="s">
        <v>2</v>
      </c>
    </row>
    <row r="81" spans="2:4" x14ac:dyDescent="0.3">
      <c r="B81" s="11">
        <v>15489</v>
      </c>
      <c r="C81" s="11" t="s">
        <v>5433</v>
      </c>
      <c r="D81" s="11" t="s">
        <v>2</v>
      </c>
    </row>
    <row r="82" spans="2:4" x14ac:dyDescent="0.3">
      <c r="B82" s="11">
        <v>15490</v>
      </c>
      <c r="C82" s="11" t="s">
        <v>5432</v>
      </c>
      <c r="D82" s="11" t="s">
        <v>2</v>
      </c>
    </row>
    <row r="83" spans="2:4" x14ac:dyDescent="0.3">
      <c r="B83" s="11">
        <v>15492</v>
      </c>
      <c r="C83" s="11" t="s">
        <v>5431</v>
      </c>
      <c r="D83" s="11" t="s">
        <v>1050</v>
      </c>
    </row>
    <row r="84" spans="2:4" x14ac:dyDescent="0.3">
      <c r="B84" s="11">
        <v>15501</v>
      </c>
      <c r="C84" s="11" t="s">
        <v>5430</v>
      </c>
      <c r="D84" s="11" t="s">
        <v>2</v>
      </c>
    </row>
    <row r="85" spans="2:4" x14ac:dyDescent="0.3">
      <c r="B85" s="11">
        <v>15533</v>
      </c>
      <c r="C85" s="11" t="s">
        <v>5429</v>
      </c>
      <c r="D85" s="11" t="s">
        <v>1050</v>
      </c>
    </row>
    <row r="86" spans="2:4" x14ac:dyDescent="0.3">
      <c r="B86" s="11">
        <v>15554</v>
      </c>
      <c r="C86" s="11" t="s">
        <v>5428</v>
      </c>
      <c r="D86" s="11" t="s">
        <v>1050</v>
      </c>
    </row>
    <row r="87" spans="2:4" x14ac:dyDescent="0.3">
      <c r="B87" s="11">
        <v>15564</v>
      </c>
      <c r="C87" s="11" t="s">
        <v>5427</v>
      </c>
      <c r="D87" s="11" t="s">
        <v>1048</v>
      </c>
    </row>
    <row r="88" spans="2:4" x14ac:dyDescent="0.3">
      <c r="B88" s="11">
        <v>15565</v>
      </c>
      <c r="C88" s="11" t="s">
        <v>5426</v>
      </c>
      <c r="D88" s="11" t="s">
        <v>1048</v>
      </c>
    </row>
    <row r="89" spans="2:4" x14ac:dyDescent="0.3">
      <c r="B89" s="11">
        <v>15578</v>
      </c>
      <c r="C89" s="11" t="s">
        <v>5425</v>
      </c>
      <c r="D89" s="11" t="s">
        <v>1050</v>
      </c>
    </row>
    <row r="90" spans="2:4" x14ac:dyDescent="0.3">
      <c r="B90" s="11">
        <v>15584</v>
      </c>
      <c r="C90" s="11" t="s">
        <v>5424</v>
      </c>
      <c r="D90" s="11" t="s">
        <v>3064</v>
      </c>
    </row>
    <row r="91" spans="2:4" x14ac:dyDescent="0.3">
      <c r="B91" s="11">
        <v>15585</v>
      </c>
      <c r="C91" s="11" t="s">
        <v>5423</v>
      </c>
      <c r="D91" s="11" t="s">
        <v>3064</v>
      </c>
    </row>
    <row r="92" spans="2:4" x14ac:dyDescent="0.3">
      <c r="B92" s="11">
        <v>15617</v>
      </c>
      <c r="C92" s="11" t="s">
        <v>5422</v>
      </c>
      <c r="D92" s="11" t="s">
        <v>3063</v>
      </c>
    </row>
    <row r="93" spans="2:4" x14ac:dyDescent="0.3">
      <c r="B93" s="11">
        <v>15620</v>
      </c>
      <c r="C93" s="11" t="s">
        <v>5421</v>
      </c>
      <c r="D93" s="11" t="s">
        <v>3063</v>
      </c>
    </row>
    <row r="94" spans="2:4" x14ac:dyDescent="0.3">
      <c r="B94" s="11">
        <v>15622</v>
      </c>
      <c r="C94" s="11" t="s">
        <v>5420</v>
      </c>
      <c r="D94" s="11" t="s">
        <v>3063</v>
      </c>
    </row>
    <row r="95" spans="2:4" x14ac:dyDescent="0.3">
      <c r="B95" s="11">
        <v>15643</v>
      </c>
      <c r="C95" s="11" t="s">
        <v>5419</v>
      </c>
      <c r="D95" s="11" t="s">
        <v>3063</v>
      </c>
    </row>
    <row r="96" spans="2:4" x14ac:dyDescent="0.3">
      <c r="B96" s="11">
        <v>15652</v>
      </c>
      <c r="C96" s="11" t="s">
        <v>5418</v>
      </c>
      <c r="D96" s="11" t="s">
        <v>3063</v>
      </c>
    </row>
    <row r="97" spans="2:4" x14ac:dyDescent="0.3">
      <c r="B97" s="11">
        <v>16069</v>
      </c>
      <c r="C97" s="11" t="s">
        <v>5417</v>
      </c>
      <c r="D97" s="11" t="s">
        <v>2</v>
      </c>
    </row>
    <row r="98" spans="2:4" x14ac:dyDescent="0.3">
      <c r="B98" s="11">
        <v>16142</v>
      </c>
      <c r="C98" s="11" t="s">
        <v>5416</v>
      </c>
      <c r="D98" s="11" t="s">
        <v>2</v>
      </c>
    </row>
    <row r="99" spans="2:4" x14ac:dyDescent="0.3">
      <c r="B99" s="11">
        <v>16211</v>
      </c>
      <c r="C99" s="11" t="s">
        <v>5415</v>
      </c>
      <c r="D99" s="11" t="s">
        <v>2</v>
      </c>
    </row>
    <row r="100" spans="2:4" x14ac:dyDescent="0.3">
      <c r="B100" s="11">
        <v>16301</v>
      </c>
      <c r="C100" s="11" t="s">
        <v>5414</v>
      </c>
      <c r="D100" s="11" t="s">
        <v>1050</v>
      </c>
    </row>
    <row r="101" spans="2:4" x14ac:dyDescent="0.3">
      <c r="B101" s="11">
        <v>16302</v>
      </c>
      <c r="C101" s="11" t="s">
        <v>5413</v>
      </c>
      <c r="D101" s="11" t="s">
        <v>1050</v>
      </c>
    </row>
    <row r="102" spans="2:4" x14ac:dyDescent="0.3">
      <c r="B102" s="11">
        <v>16309</v>
      </c>
      <c r="C102" s="11" t="s">
        <v>5412</v>
      </c>
      <c r="D102" s="11" t="s">
        <v>1050</v>
      </c>
    </row>
    <row r="103" spans="2:4" x14ac:dyDescent="0.3">
      <c r="B103" s="11">
        <v>16311</v>
      </c>
      <c r="C103" s="11" t="s">
        <v>5411</v>
      </c>
      <c r="D103" s="11" t="s">
        <v>1050</v>
      </c>
    </row>
    <row r="104" spans="2:4" x14ac:dyDescent="0.3">
      <c r="B104" s="11">
        <v>16331</v>
      </c>
      <c r="C104" s="11" t="s">
        <v>5410</v>
      </c>
      <c r="D104" s="11" t="s">
        <v>1614</v>
      </c>
    </row>
    <row r="105" spans="2:4" x14ac:dyDescent="0.3">
      <c r="B105" s="11">
        <v>16488</v>
      </c>
      <c r="C105" s="11" t="s">
        <v>5409</v>
      </c>
      <c r="D105" s="11" t="s">
        <v>1614</v>
      </c>
    </row>
    <row r="106" spans="2:4" x14ac:dyDescent="0.3">
      <c r="B106" s="11">
        <v>16559</v>
      </c>
      <c r="C106" s="11" t="s">
        <v>5408</v>
      </c>
      <c r="D106" s="11" t="s">
        <v>1049</v>
      </c>
    </row>
    <row r="107" spans="2:4" x14ac:dyDescent="0.3">
      <c r="B107" s="11">
        <v>16568</v>
      </c>
      <c r="C107" s="11" t="s">
        <v>5407</v>
      </c>
      <c r="D107" s="11" t="s">
        <v>3063</v>
      </c>
    </row>
    <row r="108" spans="2:4" x14ac:dyDescent="0.3">
      <c r="B108" s="11">
        <v>16584</v>
      </c>
      <c r="C108" s="11" t="s">
        <v>5406</v>
      </c>
      <c r="D108" s="11" t="s">
        <v>1049</v>
      </c>
    </row>
    <row r="109" spans="2:4" x14ac:dyDescent="0.3">
      <c r="B109" s="11">
        <v>17529</v>
      </c>
      <c r="C109" s="11" t="s">
        <v>5405</v>
      </c>
      <c r="D109" s="11" t="s">
        <v>21</v>
      </c>
    </row>
    <row r="110" spans="2:4" x14ac:dyDescent="0.3">
      <c r="B110" s="11">
        <v>17557</v>
      </c>
      <c r="C110" s="11" t="s">
        <v>5404</v>
      </c>
      <c r="D110" s="11" t="s">
        <v>3064</v>
      </c>
    </row>
    <row r="111" spans="2:4" x14ac:dyDescent="0.3">
      <c r="B111" s="11">
        <v>17562</v>
      </c>
      <c r="C111" s="11" t="s">
        <v>5403</v>
      </c>
      <c r="D111" s="11" t="s">
        <v>21</v>
      </c>
    </row>
    <row r="112" spans="2:4" x14ac:dyDescent="0.3">
      <c r="B112" s="11">
        <v>17563</v>
      </c>
      <c r="C112" s="11" t="s">
        <v>5402</v>
      </c>
      <c r="D112" s="11" t="s">
        <v>1048</v>
      </c>
    </row>
    <row r="113" spans="2:4" x14ac:dyDescent="0.3">
      <c r="B113" s="11">
        <v>17569</v>
      </c>
      <c r="C113" s="11" t="s">
        <v>5401</v>
      </c>
      <c r="D113" s="11" t="s">
        <v>1048</v>
      </c>
    </row>
    <row r="114" spans="2:4" x14ac:dyDescent="0.3">
      <c r="B114" s="11">
        <v>17577</v>
      </c>
      <c r="C114" s="11" t="s">
        <v>5400</v>
      </c>
      <c r="D114" s="11" t="s">
        <v>1048</v>
      </c>
    </row>
    <row r="115" spans="2:4" x14ac:dyDescent="0.3">
      <c r="B115" s="11">
        <v>17602</v>
      </c>
      <c r="C115" s="11" t="s">
        <v>5399</v>
      </c>
      <c r="D115" s="11" t="s">
        <v>3064</v>
      </c>
    </row>
    <row r="116" spans="2:4" x14ac:dyDescent="0.3">
      <c r="B116" s="11">
        <v>17603</v>
      </c>
      <c r="C116" s="11" t="s">
        <v>5398</v>
      </c>
      <c r="D116" s="11" t="s">
        <v>1049</v>
      </c>
    </row>
    <row r="117" spans="2:4" x14ac:dyDescent="0.3">
      <c r="B117" s="11">
        <v>17605</v>
      </c>
      <c r="C117" s="11" t="s">
        <v>5397</v>
      </c>
      <c r="D117" s="11" t="s">
        <v>1049</v>
      </c>
    </row>
    <row r="118" spans="2:4" x14ac:dyDescent="0.3">
      <c r="B118" s="11">
        <v>17606</v>
      </c>
      <c r="C118" s="11" t="s">
        <v>5396</v>
      </c>
      <c r="D118" s="11" t="s">
        <v>1049</v>
      </c>
    </row>
    <row r="119" spans="2:4" x14ac:dyDescent="0.3">
      <c r="B119" s="11">
        <v>17607</v>
      </c>
      <c r="C119" s="11" t="s">
        <v>5395</v>
      </c>
      <c r="D119" s="11" t="s">
        <v>1049</v>
      </c>
    </row>
    <row r="120" spans="2:4" x14ac:dyDescent="0.3">
      <c r="B120" s="11">
        <v>17608</v>
      </c>
      <c r="C120" s="11" t="s">
        <v>5394</v>
      </c>
      <c r="D120" s="11" t="s">
        <v>1049</v>
      </c>
    </row>
    <row r="121" spans="2:4" x14ac:dyDescent="0.3">
      <c r="B121" s="11">
        <v>17609</v>
      </c>
      <c r="C121" s="11" t="s">
        <v>5393</v>
      </c>
      <c r="D121" s="11" t="s">
        <v>3064</v>
      </c>
    </row>
    <row r="122" spans="2:4" x14ac:dyDescent="0.3">
      <c r="B122" s="11">
        <v>17610</v>
      </c>
      <c r="C122" s="11" t="s">
        <v>5392</v>
      </c>
      <c r="D122" s="11" t="s">
        <v>1050</v>
      </c>
    </row>
    <row r="123" spans="2:4" x14ac:dyDescent="0.3">
      <c r="B123" s="11">
        <v>17620</v>
      </c>
      <c r="C123" s="11" t="s">
        <v>5391</v>
      </c>
      <c r="D123" s="11" t="s">
        <v>1049</v>
      </c>
    </row>
    <row r="124" spans="2:4" x14ac:dyDescent="0.3">
      <c r="B124" s="11">
        <v>17623</v>
      </c>
      <c r="C124" s="11" t="s">
        <v>5390</v>
      </c>
      <c r="D124" s="11" t="s">
        <v>1049</v>
      </c>
    </row>
    <row r="125" spans="2:4" x14ac:dyDescent="0.3">
      <c r="B125" s="11">
        <v>17652</v>
      </c>
      <c r="C125" s="11" t="s">
        <v>5389</v>
      </c>
      <c r="D125" s="11" t="s">
        <v>2</v>
      </c>
    </row>
    <row r="126" spans="2:4" x14ac:dyDescent="0.3">
      <c r="B126" s="11">
        <v>17653</v>
      </c>
      <c r="C126" s="11" t="s">
        <v>5388</v>
      </c>
      <c r="D126" s="11" t="s">
        <v>2</v>
      </c>
    </row>
    <row r="127" spans="2:4" x14ac:dyDescent="0.3">
      <c r="B127" s="11">
        <v>17654</v>
      </c>
      <c r="C127" s="11" t="s">
        <v>5387</v>
      </c>
      <c r="D127" s="11" t="s">
        <v>2</v>
      </c>
    </row>
    <row r="128" spans="2:4" x14ac:dyDescent="0.3">
      <c r="B128" s="11">
        <v>17655</v>
      </c>
      <c r="C128" s="11" t="s">
        <v>5386</v>
      </c>
      <c r="D128" s="11" t="s">
        <v>2</v>
      </c>
    </row>
    <row r="129" spans="2:4" x14ac:dyDescent="0.3">
      <c r="B129" s="11">
        <v>17656</v>
      </c>
      <c r="C129" s="11" t="s">
        <v>5385</v>
      </c>
      <c r="D129" s="11" t="s">
        <v>2</v>
      </c>
    </row>
    <row r="130" spans="2:4" x14ac:dyDescent="0.3">
      <c r="B130" s="11">
        <v>17657</v>
      </c>
      <c r="C130" s="11" t="s">
        <v>5384</v>
      </c>
      <c r="D130" s="11" t="s">
        <v>2</v>
      </c>
    </row>
    <row r="131" spans="2:4" x14ac:dyDescent="0.3">
      <c r="B131" s="11">
        <v>17666</v>
      </c>
      <c r="C131" s="11" t="s">
        <v>5383</v>
      </c>
      <c r="D131" s="11" t="s">
        <v>2</v>
      </c>
    </row>
    <row r="132" spans="2:4" x14ac:dyDescent="0.3">
      <c r="B132" s="11">
        <v>17671</v>
      </c>
      <c r="C132" s="11" t="s">
        <v>5382</v>
      </c>
      <c r="D132" s="11" t="s">
        <v>2</v>
      </c>
    </row>
    <row r="133" spans="2:4" x14ac:dyDescent="0.3">
      <c r="B133" s="11">
        <v>17686</v>
      </c>
      <c r="C133" s="11" t="s">
        <v>5381</v>
      </c>
      <c r="D133" s="11" t="s">
        <v>2</v>
      </c>
    </row>
    <row r="134" spans="2:4" x14ac:dyDescent="0.3">
      <c r="B134" s="11">
        <v>17687</v>
      </c>
      <c r="C134" s="11" t="s">
        <v>5380</v>
      </c>
      <c r="D134" s="11" t="s">
        <v>2</v>
      </c>
    </row>
    <row r="135" spans="2:4" x14ac:dyDescent="0.3">
      <c r="B135" s="11">
        <v>17688</v>
      </c>
      <c r="C135" s="11" t="s">
        <v>5379</v>
      </c>
      <c r="D135" s="11" t="s">
        <v>2</v>
      </c>
    </row>
    <row r="136" spans="2:4" x14ac:dyDescent="0.3">
      <c r="B136" s="11">
        <v>17689</v>
      </c>
      <c r="C136" s="11" t="s">
        <v>5378</v>
      </c>
      <c r="D136" s="11" t="s">
        <v>2</v>
      </c>
    </row>
    <row r="137" spans="2:4" x14ac:dyDescent="0.3">
      <c r="B137" s="11">
        <v>17690</v>
      </c>
      <c r="C137" s="11" t="s">
        <v>5377</v>
      </c>
      <c r="D137" s="11" t="s">
        <v>2</v>
      </c>
    </row>
    <row r="138" spans="2:4" x14ac:dyDescent="0.3">
      <c r="B138" s="11">
        <v>17691</v>
      </c>
      <c r="C138" s="11" t="s">
        <v>5376</v>
      </c>
      <c r="D138" s="11" t="s">
        <v>2</v>
      </c>
    </row>
    <row r="139" spans="2:4" x14ac:dyDescent="0.3">
      <c r="B139" s="11">
        <v>17692</v>
      </c>
      <c r="C139" s="11" t="s">
        <v>5375</v>
      </c>
      <c r="D139" s="11" t="s">
        <v>2</v>
      </c>
    </row>
    <row r="140" spans="2:4" x14ac:dyDescent="0.3">
      <c r="B140" s="11">
        <v>17701</v>
      </c>
      <c r="C140" s="11" t="s">
        <v>5374</v>
      </c>
      <c r="D140" s="11" t="s">
        <v>2</v>
      </c>
    </row>
    <row r="141" spans="2:4" x14ac:dyDescent="0.3">
      <c r="B141" s="11">
        <v>17704</v>
      </c>
      <c r="C141" s="11" t="s">
        <v>5373</v>
      </c>
      <c r="D141" s="11" t="s">
        <v>2</v>
      </c>
    </row>
    <row r="142" spans="2:4" x14ac:dyDescent="0.3">
      <c r="B142" s="11">
        <v>17705</v>
      </c>
      <c r="C142" s="11" t="s">
        <v>5372</v>
      </c>
      <c r="D142" s="11" t="s">
        <v>2</v>
      </c>
    </row>
    <row r="143" spans="2:4" x14ac:dyDescent="0.3">
      <c r="B143" s="11">
        <v>17706</v>
      </c>
      <c r="C143" s="11" t="s">
        <v>5371</v>
      </c>
      <c r="D143" s="11" t="s">
        <v>2</v>
      </c>
    </row>
    <row r="144" spans="2:4" x14ac:dyDescent="0.3">
      <c r="B144" s="11">
        <v>17753</v>
      </c>
      <c r="C144" s="11" t="s">
        <v>5370</v>
      </c>
      <c r="D144" s="11" t="s">
        <v>2</v>
      </c>
    </row>
    <row r="145" spans="2:4" x14ac:dyDescent="0.3">
      <c r="B145" s="11">
        <v>17775</v>
      </c>
      <c r="C145" s="11" t="s">
        <v>5369</v>
      </c>
      <c r="D145" s="11" t="s">
        <v>2</v>
      </c>
    </row>
    <row r="146" spans="2:4" x14ac:dyDescent="0.3">
      <c r="B146" s="11">
        <v>17786</v>
      </c>
      <c r="C146" s="11" t="s">
        <v>5368</v>
      </c>
      <c r="D146" s="11" t="s">
        <v>2</v>
      </c>
    </row>
    <row r="147" spans="2:4" x14ac:dyDescent="0.3">
      <c r="B147" s="11">
        <v>17791</v>
      </c>
      <c r="C147" s="11" t="s">
        <v>5367</v>
      </c>
      <c r="D147" s="11" t="s">
        <v>2</v>
      </c>
    </row>
    <row r="148" spans="2:4" x14ac:dyDescent="0.3">
      <c r="B148" s="11">
        <v>17844</v>
      </c>
      <c r="C148" s="11" t="s">
        <v>5366</v>
      </c>
      <c r="D148" s="11" t="s">
        <v>1051</v>
      </c>
    </row>
    <row r="149" spans="2:4" x14ac:dyDescent="0.3">
      <c r="B149" s="11">
        <v>17845</v>
      </c>
      <c r="C149" s="11" t="s">
        <v>5365</v>
      </c>
      <c r="D149" s="11" t="s">
        <v>2</v>
      </c>
    </row>
    <row r="150" spans="2:4" x14ac:dyDescent="0.3">
      <c r="B150" s="11">
        <v>17848</v>
      </c>
      <c r="C150" s="11" t="s">
        <v>5364</v>
      </c>
      <c r="D150" s="11" t="s">
        <v>2</v>
      </c>
    </row>
    <row r="151" spans="2:4" x14ac:dyDescent="0.3">
      <c r="B151" s="11">
        <v>18748</v>
      </c>
      <c r="C151" s="11" t="s">
        <v>5363</v>
      </c>
      <c r="D151" s="11" t="s">
        <v>2</v>
      </c>
    </row>
    <row r="152" spans="2:4" x14ac:dyDescent="0.3">
      <c r="B152" s="11">
        <v>18837</v>
      </c>
      <c r="C152" s="11" t="s">
        <v>5362</v>
      </c>
      <c r="D152" s="11" t="s">
        <v>138</v>
      </c>
    </row>
    <row r="153" spans="2:4" x14ac:dyDescent="0.3">
      <c r="B153" s="11">
        <v>18840</v>
      </c>
      <c r="C153" s="11" t="s">
        <v>5361</v>
      </c>
      <c r="D153" s="11" t="s">
        <v>138</v>
      </c>
    </row>
    <row r="154" spans="2:4" x14ac:dyDescent="0.3">
      <c r="B154" s="11">
        <v>18842</v>
      </c>
      <c r="C154" s="11" t="s">
        <v>5360</v>
      </c>
      <c r="D154" s="11" t="s">
        <v>138</v>
      </c>
    </row>
    <row r="155" spans="2:4" x14ac:dyDescent="0.3">
      <c r="B155" s="11">
        <v>18846</v>
      </c>
      <c r="C155" s="11" t="s">
        <v>5359</v>
      </c>
      <c r="D155" s="11" t="s">
        <v>2</v>
      </c>
    </row>
    <row r="156" spans="2:4" x14ac:dyDescent="0.3">
      <c r="B156" s="11">
        <v>18847</v>
      </c>
      <c r="C156" s="11" t="s">
        <v>5358</v>
      </c>
      <c r="D156" s="11" t="s">
        <v>2</v>
      </c>
    </row>
    <row r="157" spans="2:4" x14ac:dyDescent="0.3">
      <c r="B157" s="11">
        <v>18848</v>
      </c>
      <c r="C157" s="11" t="s">
        <v>5357</v>
      </c>
      <c r="D157" s="11" t="s">
        <v>2</v>
      </c>
    </row>
    <row r="158" spans="2:4" x14ac:dyDescent="0.3">
      <c r="B158" s="11">
        <v>18849</v>
      </c>
      <c r="C158" s="11" t="s">
        <v>5356</v>
      </c>
      <c r="D158" s="11" t="s">
        <v>2</v>
      </c>
    </row>
    <row r="159" spans="2:4" x14ac:dyDescent="0.3">
      <c r="B159" s="11">
        <v>18921</v>
      </c>
      <c r="C159" s="11" t="s">
        <v>5355</v>
      </c>
      <c r="D159" s="11" t="s">
        <v>138</v>
      </c>
    </row>
    <row r="160" spans="2:4" x14ac:dyDescent="0.3">
      <c r="B160" s="11">
        <v>18941</v>
      </c>
      <c r="C160" s="11" t="s">
        <v>5354</v>
      </c>
      <c r="D160" s="11" t="s">
        <v>528</v>
      </c>
    </row>
    <row r="161" spans="2:4" x14ac:dyDescent="0.3">
      <c r="B161" s="11">
        <v>19022</v>
      </c>
      <c r="C161" s="11" t="s">
        <v>5353</v>
      </c>
      <c r="D161" s="11" t="s">
        <v>1049</v>
      </c>
    </row>
    <row r="162" spans="2:4" x14ac:dyDescent="0.3">
      <c r="B162" s="11">
        <v>19029</v>
      </c>
      <c r="C162" s="11" t="s">
        <v>5352</v>
      </c>
      <c r="D162" s="11" t="s">
        <v>1051</v>
      </c>
    </row>
    <row r="163" spans="2:4" x14ac:dyDescent="0.3">
      <c r="B163" s="11">
        <v>19086</v>
      </c>
      <c r="C163" s="11" t="s">
        <v>5351</v>
      </c>
      <c r="D163" s="11" t="s">
        <v>138</v>
      </c>
    </row>
    <row r="164" spans="2:4" x14ac:dyDescent="0.3">
      <c r="B164" s="11">
        <v>19092</v>
      </c>
      <c r="C164" s="11" t="s">
        <v>5350</v>
      </c>
      <c r="D164" s="11" t="s">
        <v>138</v>
      </c>
    </row>
    <row r="165" spans="2:4" x14ac:dyDescent="0.3">
      <c r="B165" s="11">
        <v>19094</v>
      </c>
      <c r="C165" s="11" t="s">
        <v>5349</v>
      </c>
      <c r="D165" s="11" t="s">
        <v>138</v>
      </c>
    </row>
    <row r="166" spans="2:4" x14ac:dyDescent="0.3">
      <c r="B166" s="11">
        <v>19095</v>
      </c>
      <c r="C166" s="11" t="s">
        <v>5348</v>
      </c>
      <c r="D166" s="11" t="s">
        <v>138</v>
      </c>
    </row>
    <row r="167" spans="2:4" x14ac:dyDescent="0.3">
      <c r="B167" s="11">
        <v>19096</v>
      </c>
      <c r="C167" s="11" t="s">
        <v>5347</v>
      </c>
      <c r="D167" s="11" t="s">
        <v>138</v>
      </c>
    </row>
    <row r="168" spans="2:4" x14ac:dyDescent="0.3">
      <c r="B168" s="11">
        <v>19097</v>
      </c>
      <c r="C168" s="11" t="s">
        <v>5346</v>
      </c>
      <c r="D168" s="11" t="s">
        <v>138</v>
      </c>
    </row>
    <row r="169" spans="2:4" x14ac:dyDescent="0.3">
      <c r="B169" s="11">
        <v>19098</v>
      </c>
      <c r="C169" s="11" t="s">
        <v>5345</v>
      </c>
      <c r="D169" s="11" t="s">
        <v>138</v>
      </c>
    </row>
    <row r="170" spans="2:4" x14ac:dyDescent="0.3">
      <c r="B170" s="11">
        <v>19100</v>
      </c>
      <c r="C170" s="11" t="s">
        <v>5344</v>
      </c>
      <c r="D170" s="11" t="s">
        <v>138</v>
      </c>
    </row>
    <row r="171" spans="2:4" x14ac:dyDescent="0.3">
      <c r="B171" s="11">
        <v>19101</v>
      </c>
      <c r="C171" s="11" t="s">
        <v>5343</v>
      </c>
      <c r="D171" s="11" t="s">
        <v>138</v>
      </c>
    </row>
    <row r="172" spans="2:4" x14ac:dyDescent="0.3">
      <c r="B172" s="11">
        <v>19102</v>
      </c>
      <c r="C172" s="11" t="s">
        <v>5342</v>
      </c>
      <c r="D172" s="11" t="s">
        <v>138</v>
      </c>
    </row>
    <row r="173" spans="2:4" x14ac:dyDescent="0.3">
      <c r="B173" s="11">
        <v>19110</v>
      </c>
      <c r="C173" s="11" t="s">
        <v>5341</v>
      </c>
      <c r="D173" s="11" t="s">
        <v>138</v>
      </c>
    </row>
    <row r="174" spans="2:4" x14ac:dyDescent="0.3">
      <c r="B174" s="11">
        <v>19111</v>
      </c>
      <c r="C174" s="11" t="s">
        <v>5340</v>
      </c>
      <c r="D174" s="11" t="s">
        <v>138</v>
      </c>
    </row>
    <row r="175" spans="2:4" x14ac:dyDescent="0.3">
      <c r="B175" s="11">
        <v>19432</v>
      </c>
      <c r="C175" s="11" t="s">
        <v>5339</v>
      </c>
      <c r="D175" s="11" t="s">
        <v>1049</v>
      </c>
    </row>
    <row r="176" spans="2:4" x14ac:dyDescent="0.3">
      <c r="B176" s="11">
        <v>19435</v>
      </c>
      <c r="C176" s="11" t="s">
        <v>5338</v>
      </c>
      <c r="D176" s="11" t="s">
        <v>1049</v>
      </c>
    </row>
    <row r="177" spans="2:4" x14ac:dyDescent="0.3">
      <c r="B177" s="11">
        <v>19783</v>
      </c>
      <c r="C177" s="11" t="s">
        <v>5337</v>
      </c>
      <c r="D177" s="11" t="s">
        <v>1051</v>
      </c>
    </row>
    <row r="178" spans="2:4" x14ac:dyDescent="0.3">
      <c r="B178" s="11">
        <v>19804</v>
      </c>
      <c r="C178" s="11" t="s">
        <v>5336</v>
      </c>
      <c r="D178" s="11" t="s">
        <v>2</v>
      </c>
    </row>
    <row r="179" spans="2:4" x14ac:dyDescent="0.3">
      <c r="B179" s="11">
        <v>19892</v>
      </c>
      <c r="C179" s="11" t="s">
        <v>5335</v>
      </c>
      <c r="D179" s="11" t="s">
        <v>2</v>
      </c>
    </row>
    <row r="180" spans="2:4" x14ac:dyDescent="0.3">
      <c r="B180" s="11">
        <v>20476</v>
      </c>
      <c r="C180" s="11" t="s">
        <v>5334</v>
      </c>
      <c r="D180" s="11" t="s">
        <v>1049</v>
      </c>
    </row>
    <row r="181" spans="2:4" x14ac:dyDescent="0.3">
      <c r="B181" s="11">
        <v>20478</v>
      </c>
      <c r="C181" s="11" t="s">
        <v>5333</v>
      </c>
      <c r="D181" s="11" t="s">
        <v>1049</v>
      </c>
    </row>
    <row r="182" spans="2:4" x14ac:dyDescent="0.3">
      <c r="B182" s="11">
        <v>20526</v>
      </c>
      <c r="C182" s="11" t="s">
        <v>5332</v>
      </c>
      <c r="D182" s="11" t="s">
        <v>21</v>
      </c>
    </row>
    <row r="183" spans="2:4" x14ac:dyDescent="0.3">
      <c r="B183" s="11">
        <v>20528</v>
      </c>
      <c r="C183" s="11" t="s">
        <v>5331</v>
      </c>
      <c r="D183" s="11" t="s">
        <v>21</v>
      </c>
    </row>
    <row r="184" spans="2:4" x14ac:dyDescent="0.3">
      <c r="B184" s="11">
        <v>20531</v>
      </c>
      <c r="C184" s="11" t="s">
        <v>5330</v>
      </c>
      <c r="D184" s="11" t="s">
        <v>21</v>
      </c>
    </row>
    <row r="185" spans="2:4" x14ac:dyDescent="0.3">
      <c r="B185" s="11">
        <v>20559</v>
      </c>
      <c r="C185" s="11" t="s">
        <v>5329</v>
      </c>
      <c r="D185" s="11" t="s">
        <v>21</v>
      </c>
    </row>
    <row r="186" spans="2:4" x14ac:dyDescent="0.3">
      <c r="B186" s="11">
        <v>20586</v>
      </c>
      <c r="C186" s="11" t="s">
        <v>5328</v>
      </c>
      <c r="D186" s="11" t="s">
        <v>21</v>
      </c>
    </row>
    <row r="187" spans="2:4" x14ac:dyDescent="0.3">
      <c r="B187" s="11">
        <v>20657</v>
      </c>
      <c r="C187" s="11" t="s">
        <v>5327</v>
      </c>
      <c r="D187" s="11" t="s">
        <v>2</v>
      </c>
    </row>
    <row r="188" spans="2:4" x14ac:dyDescent="0.3">
      <c r="B188" s="11">
        <v>20659</v>
      </c>
      <c r="C188" s="11" t="s">
        <v>5326</v>
      </c>
      <c r="D188" s="11" t="s">
        <v>2</v>
      </c>
    </row>
    <row r="189" spans="2:4" x14ac:dyDescent="0.3">
      <c r="B189" s="11">
        <v>20661</v>
      </c>
      <c r="C189" s="11" t="s">
        <v>5325</v>
      </c>
      <c r="D189" s="11" t="s">
        <v>2</v>
      </c>
    </row>
    <row r="190" spans="2:4" x14ac:dyDescent="0.3">
      <c r="B190" s="11">
        <v>20685</v>
      </c>
      <c r="C190" s="11" t="s">
        <v>5324</v>
      </c>
      <c r="D190" s="11" t="s">
        <v>1050</v>
      </c>
    </row>
    <row r="191" spans="2:4" x14ac:dyDescent="0.3">
      <c r="B191" s="11">
        <v>20696</v>
      </c>
      <c r="C191" s="11" t="s">
        <v>5323</v>
      </c>
      <c r="D191" s="11" t="s">
        <v>2</v>
      </c>
    </row>
    <row r="192" spans="2:4" x14ac:dyDescent="0.3">
      <c r="B192" s="11">
        <v>20699</v>
      </c>
      <c r="C192" s="11" t="s">
        <v>5322</v>
      </c>
      <c r="D192" s="11" t="s">
        <v>2</v>
      </c>
    </row>
    <row r="193" spans="2:4" x14ac:dyDescent="0.3">
      <c r="B193" s="11">
        <v>20710</v>
      </c>
      <c r="C193" s="11" t="s">
        <v>5321</v>
      </c>
      <c r="D193" s="11" t="s">
        <v>2</v>
      </c>
    </row>
    <row r="194" spans="2:4" x14ac:dyDescent="0.3">
      <c r="B194" s="11">
        <v>20712</v>
      </c>
      <c r="C194" s="11" t="s">
        <v>5320</v>
      </c>
      <c r="D194" s="11" t="s">
        <v>2</v>
      </c>
    </row>
    <row r="195" spans="2:4" x14ac:dyDescent="0.3">
      <c r="B195" s="11">
        <v>20732</v>
      </c>
      <c r="C195" s="11" t="s">
        <v>5319</v>
      </c>
      <c r="D195" s="11" t="s">
        <v>1048</v>
      </c>
    </row>
    <row r="196" spans="2:4" x14ac:dyDescent="0.3">
      <c r="B196" s="11">
        <v>20733</v>
      </c>
      <c r="C196" s="11" t="s">
        <v>5318</v>
      </c>
      <c r="D196" s="11" t="s">
        <v>1048</v>
      </c>
    </row>
    <row r="197" spans="2:4" x14ac:dyDescent="0.3">
      <c r="B197" s="11">
        <v>20804</v>
      </c>
      <c r="C197" s="11" t="s">
        <v>5317</v>
      </c>
      <c r="D197" s="11" t="s">
        <v>2</v>
      </c>
    </row>
    <row r="198" spans="2:4" x14ac:dyDescent="0.3">
      <c r="B198" s="11">
        <v>20807</v>
      </c>
      <c r="C198" s="11" t="s">
        <v>5316</v>
      </c>
      <c r="D198" s="11" t="s">
        <v>3063</v>
      </c>
    </row>
    <row r="199" spans="2:4" x14ac:dyDescent="0.3">
      <c r="B199" s="11">
        <v>20824</v>
      </c>
      <c r="C199" s="11" t="s">
        <v>5315</v>
      </c>
      <c r="D199" s="11" t="s">
        <v>3063</v>
      </c>
    </row>
    <row r="200" spans="2:4" x14ac:dyDescent="0.3">
      <c r="B200" s="11">
        <v>20833</v>
      </c>
      <c r="C200" s="11" t="s">
        <v>5314</v>
      </c>
      <c r="D200" s="11" t="s">
        <v>1048</v>
      </c>
    </row>
    <row r="201" spans="2:4" x14ac:dyDescent="0.3">
      <c r="B201" s="11">
        <v>21097</v>
      </c>
      <c r="C201" s="11" t="s">
        <v>5313</v>
      </c>
      <c r="D201" s="11" t="s">
        <v>3063</v>
      </c>
    </row>
    <row r="202" spans="2:4" x14ac:dyDescent="0.3">
      <c r="B202" s="11">
        <v>21151</v>
      </c>
      <c r="C202" s="11" t="s">
        <v>5312</v>
      </c>
      <c r="D202" s="11" t="s">
        <v>2</v>
      </c>
    </row>
    <row r="203" spans="2:4" x14ac:dyDescent="0.3">
      <c r="B203" s="11">
        <v>21152</v>
      </c>
      <c r="C203" s="11" t="s">
        <v>5311</v>
      </c>
      <c r="D203" s="11" t="s">
        <v>2</v>
      </c>
    </row>
    <row r="204" spans="2:4" x14ac:dyDescent="0.3">
      <c r="B204" s="11">
        <v>21176</v>
      </c>
      <c r="C204" s="11" t="s">
        <v>5310</v>
      </c>
      <c r="D204" s="11" t="s">
        <v>1049</v>
      </c>
    </row>
    <row r="205" spans="2:4" x14ac:dyDescent="0.3">
      <c r="B205" s="11">
        <v>21186</v>
      </c>
      <c r="C205" s="11" t="s">
        <v>5309</v>
      </c>
      <c r="D205" s="11" t="s">
        <v>1</v>
      </c>
    </row>
    <row r="206" spans="2:4" x14ac:dyDescent="0.3">
      <c r="B206" s="11">
        <v>21408</v>
      </c>
      <c r="C206" s="11" t="s">
        <v>5308</v>
      </c>
      <c r="D206" s="11" t="s">
        <v>3063</v>
      </c>
    </row>
    <row r="207" spans="2:4" x14ac:dyDescent="0.3">
      <c r="B207" s="11">
        <v>21409</v>
      </c>
      <c r="C207" s="11" t="s">
        <v>5307</v>
      </c>
      <c r="D207" s="11" t="s">
        <v>3063</v>
      </c>
    </row>
    <row r="208" spans="2:4" x14ac:dyDescent="0.3">
      <c r="B208" s="11">
        <v>21724</v>
      </c>
      <c r="C208" s="11" t="s">
        <v>5306</v>
      </c>
      <c r="D208" s="11" t="s">
        <v>3063</v>
      </c>
    </row>
    <row r="209" spans="2:4" x14ac:dyDescent="0.3">
      <c r="B209" s="11">
        <v>21725</v>
      </c>
      <c r="C209" s="11" t="s">
        <v>5305</v>
      </c>
      <c r="D209" s="11" t="s">
        <v>3063</v>
      </c>
    </row>
    <row r="210" spans="2:4" x14ac:dyDescent="0.3">
      <c r="B210" s="11">
        <v>21726</v>
      </c>
      <c r="C210" s="11" t="s">
        <v>5304</v>
      </c>
      <c r="D210" s="11" t="s">
        <v>2</v>
      </c>
    </row>
    <row r="211" spans="2:4" x14ac:dyDescent="0.3">
      <c r="B211" s="11">
        <v>21727</v>
      </c>
      <c r="C211" s="11" t="s">
        <v>5303</v>
      </c>
      <c r="D211" s="11" t="s">
        <v>3063</v>
      </c>
    </row>
    <row r="212" spans="2:4" x14ac:dyDescent="0.3">
      <c r="B212" s="11">
        <v>21728</v>
      </c>
      <c r="C212" s="11" t="s">
        <v>5302</v>
      </c>
      <c r="D212" s="11" t="s">
        <v>2</v>
      </c>
    </row>
    <row r="213" spans="2:4" x14ac:dyDescent="0.3">
      <c r="B213" s="11">
        <v>21729</v>
      </c>
      <c r="C213" s="11" t="s">
        <v>5301</v>
      </c>
      <c r="D213" s="11" t="s">
        <v>2</v>
      </c>
    </row>
    <row r="214" spans="2:4" x14ac:dyDescent="0.3">
      <c r="B214" s="11">
        <v>21730</v>
      </c>
      <c r="C214" s="11" t="s">
        <v>5300</v>
      </c>
      <c r="D214" s="11" t="s">
        <v>2</v>
      </c>
    </row>
    <row r="215" spans="2:4" x14ac:dyDescent="0.3">
      <c r="B215" s="11">
        <v>21731</v>
      </c>
      <c r="C215" s="11" t="s">
        <v>5299</v>
      </c>
      <c r="D215" s="11" t="s">
        <v>2</v>
      </c>
    </row>
    <row r="216" spans="2:4" x14ac:dyDescent="0.3">
      <c r="B216" s="11">
        <v>21732</v>
      </c>
      <c r="C216" s="11" t="s">
        <v>5298</v>
      </c>
      <c r="D216" s="11" t="s">
        <v>2</v>
      </c>
    </row>
    <row r="217" spans="2:4" x14ac:dyDescent="0.3">
      <c r="B217" s="11">
        <v>21733</v>
      </c>
      <c r="C217" s="11" t="s">
        <v>5297</v>
      </c>
      <c r="D217" s="11" t="s">
        <v>2</v>
      </c>
    </row>
    <row r="218" spans="2:4" x14ac:dyDescent="0.3">
      <c r="B218" s="11">
        <v>22105</v>
      </c>
      <c r="C218" s="11" t="s">
        <v>5296</v>
      </c>
      <c r="D218" s="11" t="s">
        <v>1050</v>
      </c>
    </row>
    <row r="219" spans="2:4" x14ac:dyDescent="0.3">
      <c r="B219" s="11">
        <v>22329</v>
      </c>
      <c r="C219" s="11" t="s">
        <v>5295</v>
      </c>
      <c r="D219" s="11" t="s">
        <v>2</v>
      </c>
    </row>
    <row r="220" spans="2:4" x14ac:dyDescent="0.3">
      <c r="B220" s="11">
        <v>22377</v>
      </c>
      <c r="C220" s="11" t="s">
        <v>5294</v>
      </c>
      <c r="D220" s="11" t="s">
        <v>2</v>
      </c>
    </row>
    <row r="221" spans="2:4" x14ac:dyDescent="0.3">
      <c r="B221" s="11">
        <v>22378</v>
      </c>
      <c r="C221" s="11" t="s">
        <v>5293</v>
      </c>
      <c r="D221" s="11" t="s">
        <v>2</v>
      </c>
    </row>
    <row r="222" spans="2:4" x14ac:dyDescent="0.3">
      <c r="B222" s="11">
        <v>22381</v>
      </c>
      <c r="C222" s="11" t="s">
        <v>5292</v>
      </c>
      <c r="D222" s="11" t="s">
        <v>2</v>
      </c>
    </row>
    <row r="223" spans="2:4" x14ac:dyDescent="0.3">
      <c r="B223" s="11">
        <v>22571</v>
      </c>
      <c r="C223" s="11" t="s">
        <v>5291</v>
      </c>
      <c r="D223" s="11" t="s">
        <v>21</v>
      </c>
    </row>
    <row r="224" spans="2:4" x14ac:dyDescent="0.3">
      <c r="B224" s="11">
        <v>22576</v>
      </c>
      <c r="C224" s="11" t="s">
        <v>5290</v>
      </c>
      <c r="D224" s="11" t="s">
        <v>3063</v>
      </c>
    </row>
    <row r="225" spans="2:4" x14ac:dyDescent="0.3">
      <c r="B225" s="11">
        <v>22594</v>
      </c>
      <c r="C225" s="11" t="s">
        <v>5289</v>
      </c>
      <c r="D225" s="11" t="s">
        <v>21</v>
      </c>
    </row>
    <row r="226" spans="2:4" x14ac:dyDescent="0.3">
      <c r="B226" s="11">
        <v>22596</v>
      </c>
      <c r="C226" s="11" t="s">
        <v>5288</v>
      </c>
      <c r="D226" s="11" t="s">
        <v>21</v>
      </c>
    </row>
    <row r="227" spans="2:4" x14ac:dyDescent="0.3">
      <c r="B227" s="11">
        <v>22598</v>
      </c>
      <c r="C227" s="11" t="s">
        <v>5287</v>
      </c>
      <c r="D227" s="11" t="s">
        <v>21</v>
      </c>
    </row>
    <row r="228" spans="2:4" x14ac:dyDescent="0.3">
      <c r="B228" s="11">
        <v>22617</v>
      </c>
      <c r="C228" s="11" t="s">
        <v>5286</v>
      </c>
      <c r="D228" s="11" t="s">
        <v>21</v>
      </c>
    </row>
    <row r="229" spans="2:4" x14ac:dyDescent="0.3">
      <c r="B229" s="11">
        <v>22618</v>
      </c>
      <c r="C229" s="11" t="s">
        <v>5285</v>
      </c>
      <c r="D229" s="11" t="s">
        <v>21</v>
      </c>
    </row>
    <row r="230" spans="2:4" x14ac:dyDescent="0.3">
      <c r="B230" s="11">
        <v>22621</v>
      </c>
      <c r="C230" s="11" t="s">
        <v>5284</v>
      </c>
      <c r="D230" s="11" t="s">
        <v>21</v>
      </c>
    </row>
    <row r="231" spans="2:4" x14ac:dyDescent="0.3">
      <c r="B231" s="11">
        <v>22627</v>
      </c>
      <c r="C231" s="11" t="s">
        <v>5283</v>
      </c>
      <c r="D231" s="11" t="s">
        <v>21</v>
      </c>
    </row>
    <row r="232" spans="2:4" x14ac:dyDescent="0.3">
      <c r="B232" s="11">
        <v>22734</v>
      </c>
      <c r="C232" s="11" t="s">
        <v>5282</v>
      </c>
      <c r="D232" s="11" t="s">
        <v>1049</v>
      </c>
    </row>
    <row r="233" spans="2:4" x14ac:dyDescent="0.3">
      <c r="B233" s="11">
        <v>22872</v>
      </c>
      <c r="C233" s="11" t="s">
        <v>5281</v>
      </c>
      <c r="D233" s="11" t="s">
        <v>2</v>
      </c>
    </row>
    <row r="234" spans="2:4" x14ac:dyDescent="0.3">
      <c r="B234" s="11">
        <v>22873</v>
      </c>
      <c r="C234" s="11" t="s">
        <v>5280</v>
      </c>
      <c r="D234" s="11" t="s">
        <v>2</v>
      </c>
    </row>
    <row r="235" spans="2:4" x14ac:dyDescent="0.3">
      <c r="B235" s="11">
        <v>22921</v>
      </c>
      <c r="C235" s="11" t="s">
        <v>5279</v>
      </c>
      <c r="D235" s="11" t="s">
        <v>2</v>
      </c>
    </row>
    <row r="236" spans="2:4" x14ac:dyDescent="0.3">
      <c r="B236" s="11">
        <v>23072</v>
      </c>
      <c r="C236" s="11" t="s">
        <v>5278</v>
      </c>
      <c r="D236" s="11" t="s">
        <v>2</v>
      </c>
    </row>
    <row r="237" spans="2:4" x14ac:dyDescent="0.3">
      <c r="B237" s="11">
        <v>23079</v>
      </c>
      <c r="C237" s="11" t="s">
        <v>5277</v>
      </c>
      <c r="D237" s="11" t="s">
        <v>2</v>
      </c>
    </row>
    <row r="238" spans="2:4" x14ac:dyDescent="0.3">
      <c r="B238" s="11">
        <v>23080</v>
      </c>
      <c r="C238" s="11" t="s">
        <v>5276</v>
      </c>
      <c r="D238" s="11" t="s">
        <v>2</v>
      </c>
    </row>
    <row r="239" spans="2:4" x14ac:dyDescent="0.3">
      <c r="B239" s="11">
        <v>23081</v>
      </c>
      <c r="C239" s="11" t="s">
        <v>5275</v>
      </c>
      <c r="D239" s="11" t="s">
        <v>2</v>
      </c>
    </row>
    <row r="240" spans="2:4" x14ac:dyDescent="0.3">
      <c r="B240" s="11">
        <v>23121</v>
      </c>
      <c r="C240" s="11" t="s">
        <v>5274</v>
      </c>
      <c r="D240" s="11" t="s">
        <v>2</v>
      </c>
    </row>
    <row r="241" spans="2:4" x14ac:dyDescent="0.3">
      <c r="B241" s="11">
        <v>23122</v>
      </c>
      <c r="C241" s="11" t="s">
        <v>5273</v>
      </c>
      <c r="D241" s="11" t="s">
        <v>2</v>
      </c>
    </row>
    <row r="242" spans="2:4" x14ac:dyDescent="0.3">
      <c r="B242" s="11">
        <v>23123</v>
      </c>
      <c r="C242" s="11" t="s">
        <v>5272</v>
      </c>
      <c r="D242" s="11" t="s">
        <v>2</v>
      </c>
    </row>
    <row r="243" spans="2:4" x14ac:dyDescent="0.3">
      <c r="B243" s="11">
        <v>23177</v>
      </c>
      <c r="C243" s="11" t="s">
        <v>5271</v>
      </c>
      <c r="D243" s="11" t="s">
        <v>2</v>
      </c>
    </row>
    <row r="244" spans="2:4" x14ac:dyDescent="0.3">
      <c r="B244" s="11">
        <v>23200</v>
      </c>
      <c r="C244" s="11" t="s">
        <v>5270</v>
      </c>
      <c r="D244" s="11" t="s">
        <v>2</v>
      </c>
    </row>
    <row r="245" spans="2:4" x14ac:dyDescent="0.3">
      <c r="B245" s="11">
        <v>23234</v>
      </c>
      <c r="C245" s="11" t="s">
        <v>5269</v>
      </c>
      <c r="D245" s="11" t="s">
        <v>1049</v>
      </c>
    </row>
    <row r="246" spans="2:4" x14ac:dyDescent="0.3">
      <c r="B246" s="11">
        <v>23357</v>
      </c>
      <c r="C246" s="11" t="s">
        <v>5268</v>
      </c>
      <c r="D246" s="11" t="s">
        <v>2</v>
      </c>
    </row>
    <row r="247" spans="2:4" x14ac:dyDescent="0.3">
      <c r="B247" s="11">
        <v>23359</v>
      </c>
      <c r="C247" s="11" t="s">
        <v>5267</v>
      </c>
      <c r="D247" s="11" t="s">
        <v>2</v>
      </c>
    </row>
    <row r="248" spans="2:4" x14ac:dyDescent="0.3">
      <c r="B248" s="11">
        <v>23363</v>
      </c>
      <c r="C248" s="11" t="s">
        <v>5266</v>
      </c>
      <c r="D248" s="11" t="s">
        <v>2</v>
      </c>
    </row>
    <row r="249" spans="2:4" x14ac:dyDescent="0.3">
      <c r="B249" s="11">
        <v>23365</v>
      </c>
      <c r="C249" s="11" t="s">
        <v>5265</v>
      </c>
      <c r="D249" s="11" t="s">
        <v>2</v>
      </c>
    </row>
    <row r="250" spans="2:4" x14ac:dyDescent="0.3">
      <c r="B250" s="11">
        <v>23367</v>
      </c>
      <c r="C250" s="11" t="s">
        <v>5264</v>
      </c>
      <c r="D250" s="11" t="s">
        <v>2</v>
      </c>
    </row>
    <row r="251" spans="2:4" x14ac:dyDescent="0.3">
      <c r="B251" s="11">
        <v>23368</v>
      </c>
      <c r="C251" s="11" t="s">
        <v>5263</v>
      </c>
      <c r="D251" s="11" t="s">
        <v>2</v>
      </c>
    </row>
    <row r="252" spans="2:4" x14ac:dyDescent="0.3">
      <c r="B252" s="11">
        <v>23405</v>
      </c>
      <c r="C252" s="11" t="s">
        <v>5262</v>
      </c>
      <c r="D252" s="11" t="s">
        <v>2</v>
      </c>
    </row>
    <row r="253" spans="2:4" x14ac:dyDescent="0.3">
      <c r="B253" s="11">
        <v>23406</v>
      </c>
      <c r="C253" s="11" t="s">
        <v>5261</v>
      </c>
      <c r="D253" s="11" t="s">
        <v>2</v>
      </c>
    </row>
    <row r="254" spans="2:4" x14ac:dyDescent="0.3">
      <c r="B254" s="11">
        <v>23409</v>
      </c>
      <c r="C254" s="11" t="s">
        <v>5260</v>
      </c>
      <c r="D254" s="11" t="s">
        <v>2</v>
      </c>
    </row>
    <row r="255" spans="2:4" x14ac:dyDescent="0.3">
      <c r="B255" s="11">
        <v>23410</v>
      </c>
      <c r="C255" s="11" t="s">
        <v>5259</v>
      </c>
      <c r="D255" s="11" t="s">
        <v>2</v>
      </c>
    </row>
    <row r="256" spans="2:4" x14ac:dyDescent="0.3">
      <c r="B256" s="11">
        <v>23413</v>
      </c>
      <c r="C256" s="11" t="s">
        <v>5258</v>
      </c>
      <c r="D256" s="11" t="s">
        <v>2</v>
      </c>
    </row>
    <row r="257" spans="2:4" x14ac:dyDescent="0.3">
      <c r="B257" s="11">
        <v>23416</v>
      </c>
      <c r="C257" s="11" t="s">
        <v>5257</v>
      </c>
      <c r="D257" s="11" t="s">
        <v>2</v>
      </c>
    </row>
    <row r="258" spans="2:4" x14ac:dyDescent="0.3">
      <c r="B258" s="11">
        <v>23419</v>
      </c>
      <c r="C258" s="11" t="s">
        <v>5256</v>
      </c>
      <c r="D258" s="11" t="s">
        <v>2</v>
      </c>
    </row>
    <row r="259" spans="2:4" x14ac:dyDescent="0.3">
      <c r="B259" s="11">
        <v>23420</v>
      </c>
      <c r="C259" s="11" t="s">
        <v>5255</v>
      </c>
      <c r="D259" s="11" t="s">
        <v>2</v>
      </c>
    </row>
    <row r="260" spans="2:4" x14ac:dyDescent="0.3">
      <c r="B260" s="11">
        <v>23422</v>
      </c>
      <c r="C260" s="11" t="s">
        <v>5254</v>
      </c>
      <c r="D260" s="11" t="s">
        <v>2</v>
      </c>
    </row>
    <row r="261" spans="2:4" x14ac:dyDescent="0.3">
      <c r="B261" s="11">
        <v>23423</v>
      </c>
      <c r="C261" s="11" t="s">
        <v>5253</v>
      </c>
      <c r="D261" s="11" t="s">
        <v>2</v>
      </c>
    </row>
    <row r="262" spans="2:4" x14ac:dyDescent="0.3">
      <c r="B262" s="11">
        <v>23424</v>
      </c>
      <c r="C262" s="11" t="s">
        <v>5252</v>
      </c>
      <c r="D262" s="11" t="s">
        <v>2</v>
      </c>
    </row>
    <row r="263" spans="2:4" x14ac:dyDescent="0.3">
      <c r="B263" s="11">
        <v>23428</v>
      </c>
      <c r="C263" s="11" t="s">
        <v>5251</v>
      </c>
      <c r="D263" s="11" t="s">
        <v>2</v>
      </c>
    </row>
    <row r="264" spans="2:4" x14ac:dyDescent="0.3">
      <c r="B264" s="11">
        <v>23429</v>
      </c>
      <c r="C264" s="11" t="s">
        <v>5250</v>
      </c>
      <c r="D264" s="11" t="s">
        <v>2</v>
      </c>
    </row>
    <row r="265" spans="2:4" x14ac:dyDescent="0.3">
      <c r="B265" s="11">
        <v>23431</v>
      </c>
      <c r="C265" s="11" t="s">
        <v>5249</v>
      </c>
      <c r="D265" s="11" t="s">
        <v>2</v>
      </c>
    </row>
    <row r="266" spans="2:4" x14ac:dyDescent="0.3">
      <c r="B266" s="11">
        <v>23450</v>
      </c>
      <c r="C266" s="11" t="s">
        <v>5248</v>
      </c>
      <c r="D266" s="11" t="s">
        <v>2</v>
      </c>
    </row>
    <row r="267" spans="2:4" x14ac:dyDescent="0.3">
      <c r="B267" s="11">
        <v>23451</v>
      </c>
      <c r="C267" s="11" t="s">
        <v>5247</v>
      </c>
      <c r="D267" s="11" t="s">
        <v>2</v>
      </c>
    </row>
    <row r="268" spans="2:4" x14ac:dyDescent="0.3">
      <c r="B268" s="11">
        <v>23797</v>
      </c>
      <c r="C268" s="11" t="s">
        <v>5246</v>
      </c>
      <c r="D268" s="11" t="s">
        <v>2</v>
      </c>
    </row>
    <row r="269" spans="2:4" x14ac:dyDescent="0.3">
      <c r="B269" s="11">
        <v>23798</v>
      </c>
      <c r="C269" s="11" t="s">
        <v>5245</v>
      </c>
      <c r="D269" s="11" t="s">
        <v>2</v>
      </c>
    </row>
    <row r="270" spans="2:4" x14ac:dyDescent="0.3">
      <c r="B270" s="11">
        <v>23813</v>
      </c>
      <c r="C270" s="11" t="s">
        <v>5244</v>
      </c>
      <c r="D270" s="11" t="s">
        <v>2</v>
      </c>
    </row>
    <row r="271" spans="2:4" x14ac:dyDescent="0.3">
      <c r="B271" s="11">
        <v>23827</v>
      </c>
      <c r="C271" s="11" t="s">
        <v>5243</v>
      </c>
      <c r="D271" s="11" t="s">
        <v>2</v>
      </c>
    </row>
    <row r="272" spans="2:4" x14ac:dyDescent="0.3">
      <c r="B272" s="11">
        <v>23828</v>
      </c>
      <c r="C272" s="11" t="s">
        <v>5242</v>
      </c>
      <c r="D272" s="11" t="s">
        <v>2</v>
      </c>
    </row>
    <row r="273" spans="2:4" x14ac:dyDescent="0.3">
      <c r="B273" s="11">
        <v>23829</v>
      </c>
      <c r="C273" s="11" t="s">
        <v>5241</v>
      </c>
      <c r="D273" s="11" t="s">
        <v>2</v>
      </c>
    </row>
    <row r="274" spans="2:4" x14ac:dyDescent="0.3">
      <c r="B274" s="11">
        <v>23834</v>
      </c>
      <c r="C274" s="11" t="s">
        <v>5240</v>
      </c>
      <c r="D274" s="11" t="s">
        <v>2</v>
      </c>
    </row>
    <row r="275" spans="2:4" x14ac:dyDescent="0.3">
      <c r="B275" s="11">
        <v>23835</v>
      </c>
      <c r="C275" s="11" t="s">
        <v>5239</v>
      </c>
      <c r="D275" s="11" t="s">
        <v>2</v>
      </c>
    </row>
    <row r="276" spans="2:4" x14ac:dyDescent="0.3">
      <c r="B276" s="11">
        <v>23836</v>
      </c>
      <c r="C276" s="11" t="s">
        <v>5238</v>
      </c>
      <c r="D276" s="11" t="s">
        <v>2</v>
      </c>
    </row>
    <row r="277" spans="2:4" x14ac:dyDescent="0.3">
      <c r="B277" s="11">
        <v>23837</v>
      </c>
      <c r="C277" s="11" t="s">
        <v>5237</v>
      </c>
      <c r="D277" s="11" t="s">
        <v>2</v>
      </c>
    </row>
    <row r="278" spans="2:4" x14ac:dyDescent="0.3">
      <c r="B278" s="11">
        <v>23838</v>
      </c>
      <c r="C278" s="11" t="s">
        <v>5236</v>
      </c>
      <c r="D278" s="11" t="s">
        <v>2</v>
      </c>
    </row>
    <row r="279" spans="2:4" x14ac:dyDescent="0.3">
      <c r="B279" s="11">
        <v>23839</v>
      </c>
      <c r="C279" s="11" t="s">
        <v>5235</v>
      </c>
      <c r="D279" s="11" t="s">
        <v>2</v>
      </c>
    </row>
    <row r="280" spans="2:4" x14ac:dyDescent="0.3">
      <c r="B280" s="11">
        <v>23840</v>
      </c>
      <c r="C280" s="11" t="s">
        <v>5234</v>
      </c>
      <c r="D280" s="11" t="s">
        <v>2</v>
      </c>
    </row>
    <row r="281" spans="2:4" x14ac:dyDescent="0.3">
      <c r="B281" s="11">
        <v>23841</v>
      </c>
      <c r="C281" s="11" t="s">
        <v>5233</v>
      </c>
      <c r="D281" s="11" t="s">
        <v>2</v>
      </c>
    </row>
    <row r="282" spans="2:4" x14ac:dyDescent="0.3">
      <c r="B282" s="11">
        <v>23843</v>
      </c>
      <c r="C282" s="11" t="s">
        <v>5232</v>
      </c>
      <c r="D282" s="11" t="s">
        <v>2</v>
      </c>
    </row>
    <row r="283" spans="2:4" x14ac:dyDescent="0.3">
      <c r="B283" s="11">
        <v>23848</v>
      </c>
      <c r="C283" s="11" t="s">
        <v>5231</v>
      </c>
      <c r="D283" s="11" t="s">
        <v>1049</v>
      </c>
    </row>
    <row r="284" spans="2:4" x14ac:dyDescent="0.3">
      <c r="B284" s="11">
        <v>23852</v>
      </c>
      <c r="C284" s="11" t="s">
        <v>5230</v>
      </c>
      <c r="D284" s="11" t="s">
        <v>2</v>
      </c>
    </row>
    <row r="285" spans="2:4" x14ac:dyDescent="0.3">
      <c r="B285" s="11">
        <v>23853</v>
      </c>
      <c r="C285" s="11" t="s">
        <v>5229</v>
      </c>
      <c r="D285" s="11" t="s">
        <v>2</v>
      </c>
    </row>
    <row r="286" spans="2:4" x14ac:dyDescent="0.3">
      <c r="B286" s="11">
        <v>23854</v>
      </c>
      <c r="C286" s="11" t="s">
        <v>5228</v>
      </c>
      <c r="D286" s="11" t="s">
        <v>2</v>
      </c>
    </row>
    <row r="287" spans="2:4" x14ac:dyDescent="0.3">
      <c r="B287" s="11">
        <v>23871</v>
      </c>
      <c r="C287" s="11" t="s">
        <v>5227</v>
      </c>
      <c r="D287" s="11" t="s">
        <v>2</v>
      </c>
    </row>
    <row r="288" spans="2:4" x14ac:dyDescent="0.3">
      <c r="B288" s="11">
        <v>23872</v>
      </c>
      <c r="C288" s="11" t="s">
        <v>5226</v>
      </c>
      <c r="D288" s="11" t="s">
        <v>2</v>
      </c>
    </row>
    <row r="289" spans="2:4" x14ac:dyDescent="0.3">
      <c r="B289" s="11">
        <v>23873</v>
      </c>
      <c r="C289" s="11" t="s">
        <v>5225</v>
      </c>
      <c r="D289" s="11" t="s">
        <v>2</v>
      </c>
    </row>
    <row r="290" spans="2:4" x14ac:dyDescent="0.3">
      <c r="B290" s="11">
        <v>23874</v>
      </c>
      <c r="C290" s="11" t="s">
        <v>5224</v>
      </c>
      <c r="D290" s="11" t="s">
        <v>2</v>
      </c>
    </row>
    <row r="291" spans="2:4" x14ac:dyDescent="0.3">
      <c r="B291" s="11">
        <v>23878</v>
      </c>
      <c r="C291" s="11" t="s">
        <v>5223</v>
      </c>
      <c r="D291" s="11" t="s">
        <v>2</v>
      </c>
    </row>
    <row r="292" spans="2:4" x14ac:dyDescent="0.3">
      <c r="B292" s="11">
        <v>23879</v>
      </c>
      <c r="C292" s="11" t="s">
        <v>5222</v>
      </c>
      <c r="D292" s="11" t="s">
        <v>2</v>
      </c>
    </row>
    <row r="293" spans="2:4" x14ac:dyDescent="0.3">
      <c r="B293" s="11">
        <v>23880</v>
      </c>
      <c r="C293" s="11" t="s">
        <v>5221</v>
      </c>
      <c r="D293" s="11" t="s">
        <v>2</v>
      </c>
    </row>
    <row r="294" spans="2:4" x14ac:dyDescent="0.3">
      <c r="B294" s="11">
        <v>23881</v>
      </c>
      <c r="C294" s="11" t="s">
        <v>5220</v>
      </c>
      <c r="D294" s="11" t="s">
        <v>2</v>
      </c>
    </row>
    <row r="295" spans="2:4" x14ac:dyDescent="0.3">
      <c r="B295" s="11">
        <v>23892</v>
      </c>
      <c r="C295" s="11" t="s">
        <v>5219</v>
      </c>
      <c r="D295" s="11" t="s">
        <v>1049</v>
      </c>
    </row>
    <row r="296" spans="2:4" x14ac:dyDescent="0.3">
      <c r="B296" s="11">
        <v>23922</v>
      </c>
      <c r="C296" s="11" t="s">
        <v>5218</v>
      </c>
      <c r="D296" s="11" t="s">
        <v>2</v>
      </c>
    </row>
    <row r="297" spans="2:4" x14ac:dyDescent="0.3">
      <c r="B297" s="11">
        <v>23923</v>
      </c>
      <c r="C297" s="11" t="s">
        <v>5217</v>
      </c>
      <c r="D297" s="11" t="s">
        <v>2</v>
      </c>
    </row>
    <row r="298" spans="2:4" x14ac:dyDescent="0.3">
      <c r="B298" s="11">
        <v>23924</v>
      </c>
      <c r="C298" s="11" t="s">
        <v>5216</v>
      </c>
      <c r="D298" s="11" t="s">
        <v>2</v>
      </c>
    </row>
    <row r="299" spans="2:4" x14ac:dyDescent="0.3">
      <c r="B299" s="11">
        <v>23925</v>
      </c>
      <c r="C299" s="11" t="s">
        <v>5215</v>
      </c>
      <c r="D299" s="11" t="s">
        <v>2</v>
      </c>
    </row>
    <row r="300" spans="2:4" x14ac:dyDescent="0.3">
      <c r="B300" s="11">
        <v>23926</v>
      </c>
      <c r="C300" s="11" t="s">
        <v>5214</v>
      </c>
      <c r="D300" s="11" t="s">
        <v>2</v>
      </c>
    </row>
    <row r="301" spans="2:4" x14ac:dyDescent="0.3">
      <c r="B301" s="11">
        <v>23937</v>
      </c>
      <c r="C301" s="11" t="s">
        <v>5213</v>
      </c>
      <c r="D301" s="11" t="s">
        <v>2</v>
      </c>
    </row>
    <row r="302" spans="2:4" x14ac:dyDescent="0.3">
      <c r="B302" s="11">
        <v>23944</v>
      </c>
      <c r="C302" s="11" t="s">
        <v>5212</v>
      </c>
      <c r="D302" s="11" t="s">
        <v>1049</v>
      </c>
    </row>
    <row r="303" spans="2:4" x14ac:dyDescent="0.3">
      <c r="B303" s="11">
        <v>23950</v>
      </c>
      <c r="C303" s="11" t="s">
        <v>5211</v>
      </c>
      <c r="D303" s="11" t="s">
        <v>2</v>
      </c>
    </row>
    <row r="304" spans="2:4" x14ac:dyDescent="0.3">
      <c r="B304" s="11">
        <v>23952</v>
      </c>
      <c r="C304" s="11" t="s">
        <v>5210</v>
      </c>
      <c r="D304" s="11" t="s">
        <v>2</v>
      </c>
    </row>
    <row r="305" spans="2:4" x14ac:dyDescent="0.3">
      <c r="B305" s="11">
        <v>23953</v>
      </c>
      <c r="C305" s="11" t="s">
        <v>5209</v>
      </c>
      <c r="D305" s="11" t="s">
        <v>2</v>
      </c>
    </row>
    <row r="306" spans="2:4" x14ac:dyDescent="0.3">
      <c r="B306" s="11">
        <v>23983</v>
      </c>
      <c r="C306" s="11" t="s">
        <v>5208</v>
      </c>
      <c r="D306" s="11" t="s">
        <v>1</v>
      </c>
    </row>
    <row r="307" spans="2:4" x14ac:dyDescent="0.3">
      <c r="B307" s="11">
        <v>23991</v>
      </c>
      <c r="C307" s="11" t="s">
        <v>5207</v>
      </c>
      <c r="D307" s="11" t="s">
        <v>3063</v>
      </c>
    </row>
    <row r="308" spans="2:4" x14ac:dyDescent="0.3">
      <c r="B308" s="11">
        <v>24006</v>
      </c>
      <c r="C308" s="11" t="s">
        <v>5206</v>
      </c>
      <c r="D308" s="11" t="s">
        <v>1049</v>
      </c>
    </row>
    <row r="309" spans="2:4" x14ac:dyDescent="0.3">
      <c r="B309" s="11">
        <v>24013</v>
      </c>
      <c r="C309" s="11" t="s">
        <v>5205</v>
      </c>
      <c r="D309" s="11" t="s">
        <v>2</v>
      </c>
    </row>
    <row r="310" spans="2:4" x14ac:dyDescent="0.3">
      <c r="B310" s="11">
        <v>24015</v>
      </c>
      <c r="C310" s="11" t="s">
        <v>5204</v>
      </c>
      <c r="D310" s="11" t="s">
        <v>1</v>
      </c>
    </row>
    <row r="311" spans="2:4" x14ac:dyDescent="0.3">
      <c r="B311" s="11">
        <v>24016</v>
      </c>
      <c r="C311" s="11" t="s">
        <v>5203</v>
      </c>
      <c r="D311" s="11" t="s">
        <v>1</v>
      </c>
    </row>
    <row r="312" spans="2:4" x14ac:dyDescent="0.3">
      <c r="B312" s="11">
        <v>24019</v>
      </c>
      <c r="C312" s="11" t="s">
        <v>5202</v>
      </c>
      <c r="D312" s="11" t="s">
        <v>1</v>
      </c>
    </row>
    <row r="313" spans="2:4" x14ac:dyDescent="0.3">
      <c r="B313" s="11">
        <v>24038</v>
      </c>
      <c r="C313" s="11" t="s">
        <v>5201</v>
      </c>
      <c r="D313" s="11" t="s">
        <v>3063</v>
      </c>
    </row>
    <row r="314" spans="2:4" x14ac:dyDescent="0.3">
      <c r="B314" s="11">
        <v>24042</v>
      </c>
      <c r="C314" s="11" t="s">
        <v>5200</v>
      </c>
      <c r="D314" s="11" t="s">
        <v>1048</v>
      </c>
    </row>
    <row r="315" spans="2:4" x14ac:dyDescent="0.3">
      <c r="B315" s="11">
        <v>24047</v>
      </c>
      <c r="C315" s="11" t="s">
        <v>5199</v>
      </c>
      <c r="D315" s="11" t="s">
        <v>1048</v>
      </c>
    </row>
    <row r="316" spans="2:4" x14ac:dyDescent="0.3">
      <c r="B316" s="11">
        <v>24062</v>
      </c>
      <c r="C316" s="11" t="s">
        <v>5198</v>
      </c>
      <c r="D316" s="11" t="s">
        <v>1049</v>
      </c>
    </row>
    <row r="317" spans="2:4" x14ac:dyDescent="0.3">
      <c r="B317" s="11">
        <v>24067</v>
      </c>
      <c r="C317" s="11" t="s">
        <v>5197</v>
      </c>
      <c r="D317" s="11" t="s">
        <v>3063</v>
      </c>
    </row>
    <row r="318" spans="2:4" x14ac:dyDescent="0.3">
      <c r="B318" s="11">
        <v>24074</v>
      </c>
      <c r="C318" s="11" t="s">
        <v>5196</v>
      </c>
      <c r="D318" s="11" t="s">
        <v>528</v>
      </c>
    </row>
    <row r="319" spans="2:4" x14ac:dyDescent="0.3">
      <c r="B319" s="11">
        <v>24093</v>
      </c>
      <c r="C319" s="11" t="s">
        <v>5195</v>
      </c>
      <c r="D319" s="11" t="s">
        <v>1048</v>
      </c>
    </row>
    <row r="320" spans="2:4" x14ac:dyDescent="0.3">
      <c r="B320" s="11">
        <v>24098</v>
      </c>
      <c r="C320" s="11" t="s">
        <v>5194</v>
      </c>
      <c r="D320" s="11" t="s">
        <v>1049</v>
      </c>
    </row>
    <row r="321" spans="2:4" x14ac:dyDescent="0.3">
      <c r="B321" s="11">
        <v>24099</v>
      </c>
      <c r="C321" s="11" t="s">
        <v>5193</v>
      </c>
      <c r="D321" s="11" t="s">
        <v>1049</v>
      </c>
    </row>
    <row r="322" spans="2:4" x14ac:dyDescent="0.3">
      <c r="B322" s="11">
        <v>24201</v>
      </c>
      <c r="C322" s="11" t="s">
        <v>5192</v>
      </c>
      <c r="D322" s="11" t="s">
        <v>3063</v>
      </c>
    </row>
    <row r="323" spans="2:4" x14ac:dyDescent="0.3">
      <c r="B323" s="11">
        <v>24202</v>
      </c>
      <c r="C323" s="11" t="s">
        <v>5191</v>
      </c>
      <c r="D323" s="11" t="s">
        <v>3063</v>
      </c>
    </row>
    <row r="324" spans="2:4" x14ac:dyDescent="0.3">
      <c r="B324" s="11">
        <v>24305</v>
      </c>
      <c r="C324" s="11" t="s">
        <v>5190</v>
      </c>
      <c r="D324" s="11" t="s">
        <v>528</v>
      </c>
    </row>
    <row r="325" spans="2:4" x14ac:dyDescent="0.3">
      <c r="B325" s="11">
        <v>24483</v>
      </c>
      <c r="C325" s="11" t="s">
        <v>5189</v>
      </c>
      <c r="D325" s="11" t="s">
        <v>2</v>
      </c>
    </row>
    <row r="326" spans="2:4" x14ac:dyDescent="0.3">
      <c r="B326" s="11">
        <v>24484</v>
      </c>
      <c r="C326" s="11" t="s">
        <v>5188</v>
      </c>
      <c r="D326" s="11" t="s">
        <v>2</v>
      </c>
    </row>
    <row r="327" spans="2:4" x14ac:dyDescent="0.3">
      <c r="B327" s="11">
        <v>24485</v>
      </c>
      <c r="C327" s="11" t="s">
        <v>5187</v>
      </c>
      <c r="D327" s="11" t="s">
        <v>2</v>
      </c>
    </row>
    <row r="328" spans="2:4" x14ac:dyDescent="0.3">
      <c r="B328" s="11">
        <v>24594</v>
      </c>
      <c r="C328" s="11" t="s">
        <v>5186</v>
      </c>
      <c r="D328" s="11" t="s">
        <v>2</v>
      </c>
    </row>
    <row r="329" spans="2:4" x14ac:dyDescent="0.3">
      <c r="B329" s="11">
        <v>24650</v>
      </c>
      <c r="C329" s="11" t="s">
        <v>5185</v>
      </c>
      <c r="D329" s="11" t="s">
        <v>1048</v>
      </c>
    </row>
    <row r="330" spans="2:4" x14ac:dyDescent="0.3">
      <c r="B330" s="11">
        <v>24656</v>
      </c>
      <c r="C330" s="11" t="s">
        <v>5184</v>
      </c>
      <c r="D330" s="11" t="s">
        <v>2</v>
      </c>
    </row>
    <row r="331" spans="2:4" x14ac:dyDescent="0.3">
      <c r="B331" s="11">
        <v>24657</v>
      </c>
      <c r="C331" s="11" t="s">
        <v>5183</v>
      </c>
      <c r="D331" s="11" t="s">
        <v>2</v>
      </c>
    </row>
    <row r="332" spans="2:4" x14ac:dyDescent="0.3">
      <c r="B332" s="11">
        <v>24695</v>
      </c>
      <c r="C332" s="11" t="s">
        <v>5182</v>
      </c>
      <c r="D332" s="11" t="s">
        <v>2</v>
      </c>
    </row>
    <row r="333" spans="2:4" x14ac:dyDescent="0.3">
      <c r="B333" s="11">
        <v>24696</v>
      </c>
      <c r="C333" s="11" t="s">
        <v>5181</v>
      </c>
      <c r="D333" s="11" t="s">
        <v>2</v>
      </c>
    </row>
    <row r="334" spans="2:4" x14ac:dyDescent="0.3">
      <c r="B334" s="11">
        <v>24702</v>
      </c>
      <c r="C334" s="11" t="s">
        <v>5180</v>
      </c>
      <c r="D334" s="11" t="s">
        <v>2</v>
      </c>
    </row>
    <row r="335" spans="2:4" x14ac:dyDescent="0.3">
      <c r="B335" s="11">
        <v>24710</v>
      </c>
      <c r="C335" s="11" t="s">
        <v>5179</v>
      </c>
      <c r="D335" s="11" t="s">
        <v>3063</v>
      </c>
    </row>
    <row r="336" spans="2:4" x14ac:dyDescent="0.3">
      <c r="B336" s="11">
        <v>24711</v>
      </c>
      <c r="C336" s="11" t="s">
        <v>5178</v>
      </c>
      <c r="D336" s="11" t="s">
        <v>2</v>
      </c>
    </row>
    <row r="337" spans="2:4" x14ac:dyDescent="0.3">
      <c r="B337" s="11">
        <v>24718</v>
      </c>
      <c r="C337" s="11" t="s">
        <v>5177</v>
      </c>
      <c r="D337" s="11" t="s">
        <v>2</v>
      </c>
    </row>
    <row r="338" spans="2:4" x14ac:dyDescent="0.3">
      <c r="B338" s="11">
        <v>24763</v>
      </c>
      <c r="C338" s="11" t="s">
        <v>5176</v>
      </c>
      <c r="D338" s="11" t="s">
        <v>3063</v>
      </c>
    </row>
    <row r="339" spans="2:4" x14ac:dyDescent="0.3">
      <c r="B339" s="11">
        <v>24821</v>
      </c>
      <c r="C339" s="11" t="s">
        <v>5175</v>
      </c>
      <c r="D339" s="11" t="s">
        <v>1048</v>
      </c>
    </row>
    <row r="340" spans="2:4" x14ac:dyDescent="0.3">
      <c r="B340" s="11">
        <v>24868</v>
      </c>
      <c r="C340" s="11" t="s">
        <v>5174</v>
      </c>
      <c r="D340" s="11" t="s">
        <v>2</v>
      </c>
    </row>
    <row r="341" spans="2:4" x14ac:dyDescent="0.3">
      <c r="B341" s="11">
        <v>24896</v>
      </c>
      <c r="C341" s="11" t="s">
        <v>5173</v>
      </c>
      <c r="D341" s="11" t="s">
        <v>1614</v>
      </c>
    </row>
    <row r="342" spans="2:4" x14ac:dyDescent="0.3">
      <c r="B342" s="11">
        <v>24910</v>
      </c>
      <c r="C342" s="11" t="s">
        <v>5172</v>
      </c>
      <c r="D342" s="11" t="s">
        <v>2</v>
      </c>
    </row>
    <row r="343" spans="2:4" x14ac:dyDescent="0.3">
      <c r="B343" s="11">
        <v>25001</v>
      </c>
      <c r="C343" s="11" t="s">
        <v>5171</v>
      </c>
      <c r="D343" s="11" t="s">
        <v>2</v>
      </c>
    </row>
    <row r="344" spans="2:4" x14ac:dyDescent="0.3">
      <c r="B344" s="11">
        <v>25002</v>
      </c>
      <c r="C344" s="11" t="s">
        <v>5170</v>
      </c>
      <c r="D344" s="11" t="s">
        <v>2</v>
      </c>
    </row>
    <row r="345" spans="2:4" x14ac:dyDescent="0.3">
      <c r="B345" s="11">
        <v>25027</v>
      </c>
      <c r="C345" s="11" t="s">
        <v>5169</v>
      </c>
      <c r="D345" s="11" t="s">
        <v>2</v>
      </c>
    </row>
    <row r="346" spans="2:4" x14ac:dyDescent="0.3">
      <c r="B346" s="11">
        <v>25031</v>
      </c>
      <c r="C346" s="11" t="s">
        <v>5168</v>
      </c>
      <c r="D346" s="11" t="s">
        <v>1049</v>
      </c>
    </row>
    <row r="347" spans="2:4" x14ac:dyDescent="0.3">
      <c r="B347" s="11">
        <v>25763</v>
      </c>
      <c r="C347" s="11" t="s">
        <v>5167</v>
      </c>
      <c r="D347" s="11" t="s">
        <v>2</v>
      </c>
    </row>
    <row r="348" spans="2:4" x14ac:dyDescent="0.3">
      <c r="B348" s="11">
        <v>25764</v>
      </c>
      <c r="C348" s="11" t="s">
        <v>5166</v>
      </c>
      <c r="D348" s="11" t="s">
        <v>2</v>
      </c>
    </row>
    <row r="349" spans="2:4" x14ac:dyDescent="0.3">
      <c r="B349" s="11">
        <v>25766</v>
      </c>
      <c r="C349" s="11" t="s">
        <v>5165</v>
      </c>
      <c r="D349" s="11" t="s">
        <v>2</v>
      </c>
    </row>
    <row r="350" spans="2:4" x14ac:dyDescent="0.3">
      <c r="B350" s="11">
        <v>25911</v>
      </c>
      <c r="C350" s="11" t="s">
        <v>5164</v>
      </c>
      <c r="D350" s="11" t="s">
        <v>2</v>
      </c>
    </row>
    <row r="351" spans="2:4" x14ac:dyDescent="0.3">
      <c r="B351" s="11">
        <v>25912</v>
      </c>
      <c r="C351" s="11" t="s">
        <v>5163</v>
      </c>
      <c r="D351" s="11" t="s">
        <v>2</v>
      </c>
    </row>
    <row r="352" spans="2:4" x14ac:dyDescent="0.3">
      <c r="B352" s="11">
        <v>26132</v>
      </c>
      <c r="C352" s="11" t="s">
        <v>5162</v>
      </c>
      <c r="D352" s="11" t="s">
        <v>3064</v>
      </c>
    </row>
    <row r="353" spans="2:4" x14ac:dyDescent="0.3">
      <c r="B353" s="11">
        <v>26134</v>
      </c>
      <c r="C353" s="11" t="s">
        <v>5161</v>
      </c>
      <c r="D353" s="11" t="s">
        <v>3064</v>
      </c>
    </row>
    <row r="354" spans="2:4" x14ac:dyDescent="0.3">
      <c r="B354" s="11">
        <v>26218</v>
      </c>
      <c r="C354" s="11" t="s">
        <v>5160</v>
      </c>
      <c r="D354" s="11" t="s">
        <v>2</v>
      </c>
    </row>
    <row r="355" spans="2:4" x14ac:dyDescent="0.3">
      <c r="B355" s="11">
        <v>26381</v>
      </c>
      <c r="C355" s="11" t="s">
        <v>5159</v>
      </c>
      <c r="D355" s="11" t="s">
        <v>2</v>
      </c>
    </row>
    <row r="356" spans="2:4" x14ac:dyDescent="0.3">
      <c r="B356" s="11">
        <v>26382</v>
      </c>
      <c r="C356" s="11" t="s">
        <v>5158</v>
      </c>
      <c r="D356" s="11" t="s">
        <v>2</v>
      </c>
    </row>
    <row r="357" spans="2:4" x14ac:dyDescent="0.3">
      <c r="B357" s="11">
        <v>26383</v>
      </c>
      <c r="C357" s="11" t="s">
        <v>5157</v>
      </c>
      <c r="D357" s="11" t="s">
        <v>2</v>
      </c>
    </row>
    <row r="358" spans="2:4" x14ac:dyDescent="0.3">
      <c r="B358" s="11">
        <v>26385</v>
      </c>
      <c r="C358" s="11" t="s">
        <v>5156</v>
      </c>
      <c r="D358" s="11" t="s">
        <v>2</v>
      </c>
    </row>
    <row r="359" spans="2:4" x14ac:dyDescent="0.3">
      <c r="B359" s="11">
        <v>26388</v>
      </c>
      <c r="C359" s="11" t="s">
        <v>5155</v>
      </c>
      <c r="D359" s="11" t="s">
        <v>2</v>
      </c>
    </row>
    <row r="360" spans="2:4" x14ac:dyDescent="0.3">
      <c r="B360" s="11">
        <v>26391</v>
      </c>
      <c r="C360" s="11" t="s">
        <v>5154</v>
      </c>
      <c r="D360" s="11" t="s">
        <v>2</v>
      </c>
    </row>
    <row r="361" spans="2:4" x14ac:dyDescent="0.3">
      <c r="B361" s="11">
        <v>26515</v>
      </c>
      <c r="C361" s="11" t="s">
        <v>5153</v>
      </c>
      <c r="D361" s="11" t="s">
        <v>2</v>
      </c>
    </row>
    <row r="362" spans="2:4" x14ac:dyDescent="0.3">
      <c r="B362" s="11">
        <v>26516</v>
      </c>
      <c r="C362" s="11" t="s">
        <v>5152</v>
      </c>
      <c r="D362" s="11" t="s">
        <v>2</v>
      </c>
    </row>
    <row r="363" spans="2:4" x14ac:dyDescent="0.3">
      <c r="B363" s="11">
        <v>26517</v>
      </c>
      <c r="C363" s="11" t="s">
        <v>5151</v>
      </c>
      <c r="D363" s="11" t="s">
        <v>2</v>
      </c>
    </row>
    <row r="364" spans="2:4" x14ac:dyDescent="0.3">
      <c r="B364" s="11">
        <v>26518</v>
      </c>
      <c r="C364" s="11" t="s">
        <v>5150</v>
      </c>
      <c r="D364" s="11" t="s">
        <v>2</v>
      </c>
    </row>
    <row r="365" spans="2:4" x14ac:dyDescent="0.3">
      <c r="B365" s="11">
        <v>26600</v>
      </c>
      <c r="C365" s="11" t="s">
        <v>5149</v>
      </c>
      <c r="D365" s="11" t="s">
        <v>138</v>
      </c>
    </row>
    <row r="366" spans="2:4" x14ac:dyDescent="0.3">
      <c r="B366" s="11">
        <v>26648</v>
      </c>
      <c r="C366" s="11" t="s">
        <v>5148</v>
      </c>
      <c r="D366" s="11" t="s">
        <v>1049</v>
      </c>
    </row>
    <row r="367" spans="2:4" x14ac:dyDescent="0.3">
      <c r="B367" s="11">
        <v>26762</v>
      </c>
      <c r="C367" s="11" t="s">
        <v>5147</v>
      </c>
      <c r="D367" s="11" t="s">
        <v>2</v>
      </c>
    </row>
    <row r="368" spans="2:4" x14ac:dyDescent="0.3">
      <c r="B368" s="11">
        <v>26767</v>
      </c>
      <c r="C368" s="11" t="s">
        <v>5146</v>
      </c>
      <c r="D368" s="11" t="s">
        <v>1</v>
      </c>
    </row>
    <row r="369" spans="2:4" x14ac:dyDescent="0.3">
      <c r="B369" s="11">
        <v>26787</v>
      </c>
      <c r="C369" s="11" t="s">
        <v>5145</v>
      </c>
      <c r="D369" s="11" t="s">
        <v>2</v>
      </c>
    </row>
    <row r="370" spans="2:4" x14ac:dyDescent="0.3">
      <c r="B370" s="11">
        <v>26788</v>
      </c>
      <c r="C370" s="11" t="s">
        <v>5144</v>
      </c>
      <c r="D370" s="11" t="s">
        <v>2</v>
      </c>
    </row>
    <row r="371" spans="2:4" x14ac:dyDescent="0.3">
      <c r="B371" s="11">
        <v>26794</v>
      </c>
      <c r="C371" s="11" t="s">
        <v>5143</v>
      </c>
      <c r="D371" s="11" t="s">
        <v>3063</v>
      </c>
    </row>
    <row r="372" spans="2:4" x14ac:dyDescent="0.3">
      <c r="B372" s="11">
        <v>26876</v>
      </c>
      <c r="C372" s="11" t="s">
        <v>5142</v>
      </c>
      <c r="D372" s="11" t="s">
        <v>1048</v>
      </c>
    </row>
    <row r="373" spans="2:4" x14ac:dyDescent="0.3">
      <c r="B373" s="11">
        <v>26878</v>
      </c>
      <c r="C373" s="11" t="s">
        <v>5141</v>
      </c>
      <c r="D373" s="11" t="s">
        <v>1048</v>
      </c>
    </row>
    <row r="374" spans="2:4" x14ac:dyDescent="0.3">
      <c r="B374" s="11">
        <v>26919</v>
      </c>
      <c r="C374" s="11" t="s">
        <v>5140</v>
      </c>
      <c r="D374" s="11" t="s">
        <v>528</v>
      </c>
    </row>
    <row r="375" spans="2:4" x14ac:dyDescent="0.3">
      <c r="B375" s="11">
        <v>26943</v>
      </c>
      <c r="C375" s="11" t="s">
        <v>5139</v>
      </c>
      <c r="D375" s="11" t="s">
        <v>2</v>
      </c>
    </row>
    <row r="376" spans="2:4" x14ac:dyDescent="0.3">
      <c r="B376" s="11">
        <v>26944</v>
      </c>
      <c r="C376" s="11" t="s">
        <v>5138</v>
      </c>
      <c r="D376" s="11" t="s">
        <v>2</v>
      </c>
    </row>
    <row r="377" spans="2:4" x14ac:dyDescent="0.3">
      <c r="B377" s="11">
        <v>27034</v>
      </c>
      <c r="C377" s="11" t="s">
        <v>5137</v>
      </c>
      <c r="D377" s="11" t="s">
        <v>2</v>
      </c>
    </row>
    <row r="378" spans="2:4" x14ac:dyDescent="0.3">
      <c r="B378" s="11">
        <v>27290</v>
      </c>
      <c r="C378" s="11" t="s">
        <v>5136</v>
      </c>
      <c r="D378" s="11" t="s">
        <v>3064</v>
      </c>
    </row>
    <row r="379" spans="2:4" x14ac:dyDescent="0.3">
      <c r="B379" s="11">
        <v>27491</v>
      </c>
      <c r="C379" s="11" t="s">
        <v>5135</v>
      </c>
      <c r="D379" s="11" t="s">
        <v>2</v>
      </c>
    </row>
    <row r="380" spans="2:4" x14ac:dyDescent="0.3">
      <c r="B380" s="11">
        <v>27533</v>
      </c>
      <c r="C380" s="11" t="s">
        <v>5134</v>
      </c>
      <c r="D380" s="11" t="s">
        <v>1049</v>
      </c>
    </row>
    <row r="381" spans="2:4" x14ac:dyDescent="0.3">
      <c r="B381" s="11">
        <v>27534</v>
      </c>
      <c r="C381" s="11" t="s">
        <v>5133</v>
      </c>
      <c r="D381" s="11" t="s">
        <v>1049</v>
      </c>
    </row>
    <row r="382" spans="2:4" x14ac:dyDescent="0.3">
      <c r="B382" s="11">
        <v>27537</v>
      </c>
      <c r="C382" s="11" t="s">
        <v>5132</v>
      </c>
      <c r="D382" s="11" t="s">
        <v>1</v>
      </c>
    </row>
    <row r="383" spans="2:4" x14ac:dyDescent="0.3">
      <c r="B383" s="11">
        <v>27627</v>
      </c>
      <c r="C383" s="11" t="s">
        <v>5131</v>
      </c>
      <c r="D383" s="11" t="s">
        <v>528</v>
      </c>
    </row>
    <row r="384" spans="2:4" x14ac:dyDescent="0.3">
      <c r="B384" s="11">
        <v>28107</v>
      </c>
      <c r="C384" s="11" t="s">
        <v>5130</v>
      </c>
      <c r="D384" s="11" t="s">
        <v>3063</v>
      </c>
    </row>
    <row r="385" spans="2:4" x14ac:dyDescent="0.3">
      <c r="B385" s="11">
        <v>28115</v>
      </c>
      <c r="C385" s="11" t="s">
        <v>5129</v>
      </c>
      <c r="D385" s="11" t="s">
        <v>3063</v>
      </c>
    </row>
    <row r="386" spans="2:4" x14ac:dyDescent="0.3">
      <c r="B386" s="11">
        <v>28465</v>
      </c>
      <c r="C386" s="11" t="s">
        <v>5128</v>
      </c>
      <c r="D386" s="11" t="s">
        <v>2</v>
      </c>
    </row>
    <row r="387" spans="2:4" x14ac:dyDescent="0.3">
      <c r="B387" s="11">
        <v>28512</v>
      </c>
      <c r="C387" s="11" t="s">
        <v>5127</v>
      </c>
      <c r="D387" s="11" t="s">
        <v>3063</v>
      </c>
    </row>
    <row r="388" spans="2:4" x14ac:dyDescent="0.3">
      <c r="B388" s="11">
        <v>29000</v>
      </c>
      <c r="C388" s="11" t="s">
        <v>5126</v>
      </c>
      <c r="D388" s="11" t="s">
        <v>138</v>
      </c>
    </row>
    <row r="389" spans="2:4" x14ac:dyDescent="0.3">
      <c r="B389" s="11">
        <v>29008</v>
      </c>
      <c r="C389" s="11" t="s">
        <v>5125</v>
      </c>
      <c r="D389" s="11" t="s">
        <v>2</v>
      </c>
    </row>
    <row r="390" spans="2:4" x14ac:dyDescent="0.3">
      <c r="B390" s="11">
        <v>29010</v>
      </c>
      <c r="C390" s="11" t="s">
        <v>5124</v>
      </c>
      <c r="D390" s="11" t="s">
        <v>2</v>
      </c>
    </row>
    <row r="391" spans="2:4" x14ac:dyDescent="0.3">
      <c r="B391" s="11">
        <v>29011</v>
      </c>
      <c r="C391" s="11" t="s">
        <v>5123</v>
      </c>
      <c r="D391" s="11" t="s">
        <v>2</v>
      </c>
    </row>
    <row r="392" spans="2:4" x14ac:dyDescent="0.3">
      <c r="B392" s="11">
        <v>29115</v>
      </c>
      <c r="C392" s="11" t="s">
        <v>5122</v>
      </c>
      <c r="D392" s="11" t="s">
        <v>3063</v>
      </c>
    </row>
    <row r="393" spans="2:4" x14ac:dyDescent="0.3">
      <c r="B393" s="11">
        <v>29157</v>
      </c>
      <c r="C393" s="11" t="s">
        <v>5121</v>
      </c>
      <c r="D393" s="11" t="s">
        <v>2</v>
      </c>
    </row>
    <row r="394" spans="2:4" x14ac:dyDescent="0.3">
      <c r="B394" s="11">
        <v>29158</v>
      </c>
      <c r="C394" s="11" t="s">
        <v>5120</v>
      </c>
      <c r="D394" s="11" t="s">
        <v>2</v>
      </c>
    </row>
    <row r="395" spans="2:4" x14ac:dyDescent="0.3">
      <c r="B395" s="11">
        <v>29159</v>
      </c>
      <c r="C395" s="11" t="s">
        <v>5119</v>
      </c>
      <c r="D395" s="11" t="s">
        <v>2</v>
      </c>
    </row>
    <row r="396" spans="2:4" x14ac:dyDescent="0.3">
      <c r="B396" s="11">
        <v>29210</v>
      </c>
      <c r="C396" s="11" t="s">
        <v>5118</v>
      </c>
      <c r="D396" s="11" t="s">
        <v>2</v>
      </c>
    </row>
    <row r="397" spans="2:4" x14ac:dyDescent="0.3">
      <c r="B397" s="11">
        <v>29279</v>
      </c>
      <c r="C397" s="11" t="s">
        <v>5117</v>
      </c>
      <c r="D397" s="11" t="s">
        <v>2</v>
      </c>
    </row>
    <row r="398" spans="2:4" x14ac:dyDescent="0.3">
      <c r="B398" s="11">
        <v>29319</v>
      </c>
      <c r="C398" s="11" t="s">
        <v>5116</v>
      </c>
      <c r="D398" s="11" t="s">
        <v>1</v>
      </c>
    </row>
    <row r="399" spans="2:4" x14ac:dyDescent="0.3">
      <c r="B399" s="11">
        <v>29345</v>
      </c>
      <c r="C399" s="11" t="s">
        <v>5115</v>
      </c>
      <c r="D399" s="11" t="s">
        <v>3063</v>
      </c>
    </row>
    <row r="400" spans="2:4" x14ac:dyDescent="0.3">
      <c r="B400" s="11">
        <v>29357</v>
      </c>
      <c r="C400" s="11" t="s">
        <v>5114</v>
      </c>
      <c r="D400" s="11" t="s">
        <v>1</v>
      </c>
    </row>
    <row r="401" spans="2:4" x14ac:dyDescent="0.3">
      <c r="B401" s="11">
        <v>29439</v>
      </c>
      <c r="C401" s="11" t="s">
        <v>5113</v>
      </c>
      <c r="D401" s="11" t="s">
        <v>3063</v>
      </c>
    </row>
    <row r="402" spans="2:4" x14ac:dyDescent="0.3">
      <c r="B402" s="11">
        <v>29455</v>
      </c>
      <c r="C402" s="11" t="s">
        <v>5112</v>
      </c>
      <c r="D402" s="11" t="s">
        <v>1048</v>
      </c>
    </row>
    <row r="403" spans="2:4" x14ac:dyDescent="0.3">
      <c r="B403" s="11">
        <v>29483</v>
      </c>
      <c r="C403" s="11" t="s">
        <v>5111</v>
      </c>
      <c r="D403" s="11" t="s">
        <v>3064</v>
      </c>
    </row>
    <row r="404" spans="2:4" x14ac:dyDescent="0.3">
      <c r="B404" s="11">
        <v>29487</v>
      </c>
      <c r="C404" s="11" t="s">
        <v>5110</v>
      </c>
      <c r="D404" s="11" t="s">
        <v>2</v>
      </c>
    </row>
    <row r="405" spans="2:4" x14ac:dyDescent="0.3">
      <c r="B405" s="11">
        <v>29488</v>
      </c>
      <c r="C405" s="11" t="s">
        <v>5109</v>
      </c>
      <c r="D405" s="11" t="s">
        <v>2</v>
      </c>
    </row>
    <row r="406" spans="2:4" x14ac:dyDescent="0.3">
      <c r="B406" s="11">
        <v>29492</v>
      </c>
      <c r="C406" s="11" t="s">
        <v>5108</v>
      </c>
      <c r="D406" s="11" t="s">
        <v>2</v>
      </c>
    </row>
    <row r="407" spans="2:4" x14ac:dyDescent="0.3">
      <c r="B407" s="11">
        <v>29509</v>
      </c>
      <c r="C407" s="11" t="s">
        <v>5107</v>
      </c>
      <c r="D407" s="11" t="s">
        <v>2</v>
      </c>
    </row>
    <row r="408" spans="2:4" x14ac:dyDescent="0.3">
      <c r="B408" s="11">
        <v>29569</v>
      </c>
      <c r="C408" s="11" t="s">
        <v>5106</v>
      </c>
      <c r="D408" s="11" t="s">
        <v>1614</v>
      </c>
    </row>
    <row r="409" spans="2:4" x14ac:dyDescent="0.3">
      <c r="B409" s="11">
        <v>29570</v>
      </c>
      <c r="C409" s="11" t="s">
        <v>5105</v>
      </c>
      <c r="D409" s="11" t="s">
        <v>1614</v>
      </c>
    </row>
    <row r="410" spans="2:4" x14ac:dyDescent="0.3">
      <c r="B410" s="11">
        <v>29571</v>
      </c>
      <c r="C410" s="11" t="s">
        <v>5104</v>
      </c>
      <c r="D410" s="11" t="s">
        <v>1614</v>
      </c>
    </row>
    <row r="411" spans="2:4" x14ac:dyDescent="0.3">
      <c r="B411" s="11">
        <v>29572</v>
      </c>
      <c r="C411" s="11" t="s">
        <v>5103</v>
      </c>
      <c r="D411" s="11" t="s">
        <v>1614</v>
      </c>
    </row>
    <row r="412" spans="2:4" x14ac:dyDescent="0.3">
      <c r="B412" s="11">
        <v>29574</v>
      </c>
      <c r="C412" s="11" t="s">
        <v>5102</v>
      </c>
      <c r="D412" s="11" t="s">
        <v>2</v>
      </c>
    </row>
    <row r="413" spans="2:4" x14ac:dyDescent="0.3">
      <c r="B413" s="11">
        <v>29575</v>
      </c>
      <c r="C413" s="11" t="s">
        <v>5101</v>
      </c>
      <c r="D413" s="11" t="s">
        <v>2</v>
      </c>
    </row>
    <row r="414" spans="2:4" x14ac:dyDescent="0.3">
      <c r="B414" s="11">
        <v>29603</v>
      </c>
      <c r="C414" s="11" t="s">
        <v>5100</v>
      </c>
      <c r="D414" s="11" t="s">
        <v>2</v>
      </c>
    </row>
    <row r="415" spans="2:4" x14ac:dyDescent="0.3">
      <c r="B415" s="11">
        <v>29616</v>
      </c>
      <c r="C415" s="11" t="s">
        <v>5099</v>
      </c>
      <c r="D415" s="11" t="s">
        <v>2</v>
      </c>
    </row>
    <row r="416" spans="2:4" x14ac:dyDescent="0.3">
      <c r="B416" s="11">
        <v>29617</v>
      </c>
      <c r="C416" s="11" t="s">
        <v>5098</v>
      </c>
      <c r="D416" s="11" t="s">
        <v>2</v>
      </c>
    </row>
    <row r="417" spans="2:4" x14ac:dyDescent="0.3">
      <c r="B417" s="11">
        <v>29618</v>
      </c>
      <c r="C417" s="11" t="s">
        <v>5097</v>
      </c>
      <c r="D417" s="11" t="s">
        <v>2</v>
      </c>
    </row>
    <row r="418" spans="2:4" x14ac:dyDescent="0.3">
      <c r="B418" s="11">
        <v>29625</v>
      </c>
      <c r="C418" s="11" t="s">
        <v>5096</v>
      </c>
      <c r="D418" s="11" t="s">
        <v>3063</v>
      </c>
    </row>
    <row r="419" spans="2:4" x14ac:dyDescent="0.3">
      <c r="B419" s="11">
        <v>29631</v>
      </c>
      <c r="C419" s="11" t="s">
        <v>5095</v>
      </c>
      <c r="D419" s="11" t="s">
        <v>1614</v>
      </c>
    </row>
    <row r="420" spans="2:4" x14ac:dyDescent="0.3">
      <c r="B420" s="11">
        <v>29652</v>
      </c>
      <c r="C420" s="11" t="s">
        <v>5094</v>
      </c>
      <c r="D420" s="11" t="s">
        <v>1049</v>
      </c>
    </row>
    <row r="421" spans="2:4" x14ac:dyDescent="0.3">
      <c r="B421" s="11">
        <v>29679</v>
      </c>
      <c r="C421" s="11" t="s">
        <v>5093</v>
      </c>
      <c r="D421" s="11" t="s">
        <v>3063</v>
      </c>
    </row>
    <row r="422" spans="2:4" x14ac:dyDescent="0.3">
      <c r="B422" s="11">
        <v>29683</v>
      </c>
      <c r="C422" s="11" t="s">
        <v>5092</v>
      </c>
      <c r="D422" s="11" t="s">
        <v>2</v>
      </c>
    </row>
    <row r="423" spans="2:4" x14ac:dyDescent="0.3">
      <c r="B423" s="11">
        <v>29687</v>
      </c>
      <c r="C423" s="11" t="s">
        <v>5091</v>
      </c>
      <c r="D423" s="11" t="s">
        <v>2</v>
      </c>
    </row>
    <row r="424" spans="2:4" x14ac:dyDescent="0.3">
      <c r="B424" s="11">
        <v>29688</v>
      </c>
      <c r="C424" s="11" t="s">
        <v>5090</v>
      </c>
      <c r="D424" s="11" t="s">
        <v>2</v>
      </c>
    </row>
    <row r="425" spans="2:4" x14ac:dyDescent="0.3">
      <c r="B425" s="11">
        <v>29689</v>
      </c>
      <c r="C425" s="11" t="s">
        <v>5089</v>
      </c>
      <c r="D425" s="11" t="s">
        <v>2</v>
      </c>
    </row>
    <row r="426" spans="2:4" x14ac:dyDescent="0.3">
      <c r="B426" s="11">
        <v>29690</v>
      </c>
      <c r="C426" s="11" t="s">
        <v>5088</v>
      </c>
      <c r="D426" s="11" t="s">
        <v>2</v>
      </c>
    </row>
    <row r="427" spans="2:4" x14ac:dyDescent="0.3">
      <c r="B427" s="11">
        <v>29691</v>
      </c>
      <c r="C427" s="11" t="s">
        <v>5087</v>
      </c>
      <c r="D427" s="11" t="s">
        <v>2</v>
      </c>
    </row>
    <row r="428" spans="2:4" x14ac:dyDescent="0.3">
      <c r="B428" s="11">
        <v>29692</v>
      </c>
      <c r="C428" s="11" t="s">
        <v>5086</v>
      </c>
      <c r="D428" s="11" t="s">
        <v>2</v>
      </c>
    </row>
    <row r="429" spans="2:4" x14ac:dyDescent="0.3">
      <c r="B429" s="11">
        <v>29704</v>
      </c>
      <c r="C429" s="11" t="s">
        <v>5085</v>
      </c>
      <c r="D429" s="11" t="s">
        <v>2</v>
      </c>
    </row>
    <row r="430" spans="2:4" x14ac:dyDescent="0.3">
      <c r="B430" s="11">
        <v>29705</v>
      </c>
      <c r="C430" s="11" t="s">
        <v>5084</v>
      </c>
      <c r="D430" s="11" t="s">
        <v>2</v>
      </c>
    </row>
    <row r="431" spans="2:4" x14ac:dyDescent="0.3">
      <c r="B431" s="11">
        <v>29721</v>
      </c>
      <c r="C431" s="11" t="s">
        <v>5083</v>
      </c>
      <c r="D431" s="11" t="s">
        <v>2</v>
      </c>
    </row>
    <row r="432" spans="2:4" x14ac:dyDescent="0.3">
      <c r="B432" s="11">
        <v>29753</v>
      </c>
      <c r="C432" s="11" t="s">
        <v>5082</v>
      </c>
      <c r="D432" s="11" t="s">
        <v>2</v>
      </c>
    </row>
    <row r="433" spans="2:4" x14ac:dyDescent="0.3">
      <c r="B433" s="11">
        <v>29754</v>
      </c>
      <c r="C433" s="11" t="s">
        <v>5081</v>
      </c>
      <c r="D433" s="11" t="s">
        <v>2</v>
      </c>
    </row>
    <row r="434" spans="2:4" x14ac:dyDescent="0.3">
      <c r="B434" s="11">
        <v>29755</v>
      </c>
      <c r="C434" s="11" t="s">
        <v>5080</v>
      </c>
      <c r="D434" s="11" t="s">
        <v>2</v>
      </c>
    </row>
    <row r="435" spans="2:4" x14ac:dyDescent="0.3">
      <c r="B435" s="11">
        <v>29756</v>
      </c>
      <c r="C435" s="11" t="s">
        <v>5079</v>
      </c>
      <c r="D435" s="11" t="s">
        <v>2</v>
      </c>
    </row>
    <row r="436" spans="2:4" x14ac:dyDescent="0.3">
      <c r="B436" s="11">
        <v>29757</v>
      </c>
      <c r="C436" s="11" t="s">
        <v>5078</v>
      </c>
      <c r="D436" s="11" t="s">
        <v>2</v>
      </c>
    </row>
    <row r="437" spans="2:4" x14ac:dyDescent="0.3">
      <c r="B437" s="11">
        <v>29761</v>
      </c>
      <c r="C437" s="11" t="s">
        <v>5077</v>
      </c>
      <c r="D437" s="11" t="s">
        <v>2</v>
      </c>
    </row>
    <row r="438" spans="2:4" x14ac:dyDescent="0.3">
      <c r="B438" s="11">
        <v>29765</v>
      </c>
      <c r="C438" s="11" t="s">
        <v>5076</v>
      </c>
      <c r="D438" s="11" t="s">
        <v>1</v>
      </c>
    </row>
    <row r="439" spans="2:4" x14ac:dyDescent="0.3">
      <c r="B439" s="11">
        <v>29791</v>
      </c>
      <c r="C439" s="11" t="s">
        <v>5075</v>
      </c>
      <c r="D439" s="11" t="s">
        <v>2</v>
      </c>
    </row>
    <row r="440" spans="2:4" x14ac:dyDescent="0.3">
      <c r="B440" s="11">
        <v>29792</v>
      </c>
      <c r="C440" s="11" t="s">
        <v>5074</v>
      </c>
      <c r="D440" s="11" t="s">
        <v>2</v>
      </c>
    </row>
    <row r="441" spans="2:4" x14ac:dyDescent="0.3">
      <c r="B441" s="11">
        <v>29793</v>
      </c>
      <c r="C441" s="11" t="s">
        <v>5073</v>
      </c>
      <c r="D441" s="11" t="s">
        <v>2</v>
      </c>
    </row>
    <row r="442" spans="2:4" x14ac:dyDescent="0.3">
      <c r="B442" s="11">
        <v>29796</v>
      </c>
      <c r="C442" s="11" t="s">
        <v>5072</v>
      </c>
      <c r="D442" s="11" t="s">
        <v>2</v>
      </c>
    </row>
    <row r="443" spans="2:4" x14ac:dyDescent="0.3">
      <c r="B443" s="11">
        <v>29799</v>
      </c>
      <c r="C443" s="11" t="s">
        <v>5071</v>
      </c>
      <c r="D443" s="11" t="s">
        <v>3063</v>
      </c>
    </row>
    <row r="444" spans="2:4" x14ac:dyDescent="0.3">
      <c r="B444" s="11">
        <v>29810</v>
      </c>
      <c r="C444" s="11" t="s">
        <v>5070</v>
      </c>
      <c r="D444" s="11" t="s">
        <v>2</v>
      </c>
    </row>
    <row r="445" spans="2:4" x14ac:dyDescent="0.3">
      <c r="B445" s="11">
        <v>29824</v>
      </c>
      <c r="C445" s="11" t="s">
        <v>5069</v>
      </c>
      <c r="D445" s="11" t="s">
        <v>1049</v>
      </c>
    </row>
    <row r="446" spans="2:4" x14ac:dyDescent="0.3">
      <c r="B446" s="11">
        <v>29839</v>
      </c>
      <c r="C446" s="11" t="s">
        <v>5068</v>
      </c>
      <c r="D446" s="11" t="s">
        <v>2</v>
      </c>
    </row>
    <row r="447" spans="2:4" x14ac:dyDescent="0.3">
      <c r="B447" s="11">
        <v>29940</v>
      </c>
      <c r="C447" s="11" t="s">
        <v>5067</v>
      </c>
      <c r="D447" s="11" t="s">
        <v>2</v>
      </c>
    </row>
    <row r="448" spans="2:4" x14ac:dyDescent="0.3">
      <c r="B448" s="11">
        <v>29946</v>
      </c>
      <c r="C448" s="11" t="s">
        <v>5066</v>
      </c>
      <c r="D448" s="11" t="s">
        <v>2</v>
      </c>
    </row>
    <row r="449" spans="2:4" x14ac:dyDescent="0.3">
      <c r="B449" s="11">
        <v>36641</v>
      </c>
      <c r="C449" s="11" t="s">
        <v>5065</v>
      </c>
      <c r="D449" s="11" t="s">
        <v>3065</v>
      </c>
    </row>
    <row r="450" spans="2:4" x14ac:dyDescent="0.3">
      <c r="B450" s="11">
        <v>36726</v>
      </c>
      <c r="C450" s="11" t="s">
        <v>5064</v>
      </c>
      <c r="D450" s="11" t="s">
        <v>3065</v>
      </c>
    </row>
    <row r="451" spans="2:4" x14ac:dyDescent="0.3">
      <c r="B451" s="11">
        <v>36793</v>
      </c>
      <c r="C451" s="11" t="s">
        <v>5063</v>
      </c>
      <c r="D451" s="11" t="s">
        <v>3065</v>
      </c>
    </row>
    <row r="452" spans="2:4" x14ac:dyDescent="0.3">
      <c r="B452" s="11">
        <v>36794</v>
      </c>
      <c r="C452" s="11" t="s">
        <v>5062</v>
      </c>
      <c r="D452" s="11" t="s">
        <v>3065</v>
      </c>
    </row>
    <row r="453" spans="2:4" x14ac:dyDescent="0.3">
      <c r="B453" s="11">
        <v>36865</v>
      </c>
      <c r="C453" s="11" t="s">
        <v>5061</v>
      </c>
      <c r="D453" s="11" t="s">
        <v>3062</v>
      </c>
    </row>
    <row r="454" spans="2:4" x14ac:dyDescent="0.3">
      <c r="B454" s="11">
        <v>36866</v>
      </c>
      <c r="C454" s="11" t="s">
        <v>5060</v>
      </c>
      <c r="D454" s="11" t="s">
        <v>3062</v>
      </c>
    </row>
    <row r="455" spans="2:4" x14ac:dyDescent="0.3">
      <c r="B455" s="11">
        <v>36867</v>
      </c>
      <c r="C455" s="11" t="s">
        <v>5059</v>
      </c>
      <c r="D455" s="11" t="s">
        <v>3062</v>
      </c>
    </row>
    <row r="456" spans="2:4" x14ac:dyDescent="0.3">
      <c r="B456" s="11">
        <v>37006</v>
      </c>
      <c r="C456" s="11" t="s">
        <v>5058</v>
      </c>
      <c r="D456" s="11" t="s">
        <v>3062</v>
      </c>
    </row>
    <row r="457" spans="2:4" x14ac:dyDescent="0.3">
      <c r="B457" s="11">
        <v>37442</v>
      </c>
      <c r="C457" s="11" t="s">
        <v>5057</v>
      </c>
      <c r="D457" s="11" t="s">
        <v>3065</v>
      </c>
    </row>
    <row r="458" spans="2:4" x14ac:dyDescent="0.3">
      <c r="B458" s="11">
        <v>37443</v>
      </c>
      <c r="C458" s="11" t="s">
        <v>5056</v>
      </c>
      <c r="D458" s="11" t="s">
        <v>3065</v>
      </c>
    </row>
    <row r="459" spans="2:4" x14ac:dyDescent="0.3">
      <c r="B459" s="11">
        <v>37445</v>
      </c>
      <c r="C459" s="11" t="s">
        <v>5055</v>
      </c>
      <c r="D459" s="11" t="s">
        <v>3065</v>
      </c>
    </row>
    <row r="460" spans="2:4" x14ac:dyDescent="0.3">
      <c r="B460" s="11">
        <v>37451</v>
      </c>
      <c r="C460" s="11" t="s">
        <v>5054</v>
      </c>
      <c r="D460" s="11" t="s">
        <v>3065</v>
      </c>
    </row>
    <row r="461" spans="2:4" x14ac:dyDescent="0.3">
      <c r="B461" s="11">
        <v>37456</v>
      </c>
      <c r="C461" s="11" t="s">
        <v>5053</v>
      </c>
      <c r="D461" s="11" t="s">
        <v>3065</v>
      </c>
    </row>
    <row r="462" spans="2:4" x14ac:dyDescent="0.3">
      <c r="B462" s="11">
        <v>37460</v>
      </c>
      <c r="C462" s="11" t="s">
        <v>5052</v>
      </c>
      <c r="D462" s="11" t="s">
        <v>3065</v>
      </c>
    </row>
    <row r="463" spans="2:4" x14ac:dyDescent="0.3">
      <c r="B463" s="11">
        <v>37461</v>
      </c>
      <c r="C463" s="11" t="s">
        <v>5051</v>
      </c>
      <c r="D463" s="11" t="s">
        <v>3065</v>
      </c>
    </row>
    <row r="464" spans="2:4" x14ac:dyDescent="0.3">
      <c r="B464" s="11">
        <v>37808</v>
      </c>
      <c r="C464" s="11" t="s">
        <v>5050</v>
      </c>
      <c r="D464" s="11" t="s">
        <v>3065</v>
      </c>
    </row>
    <row r="465" spans="2:4" x14ac:dyDescent="0.3">
      <c r="B465" s="11">
        <v>37814</v>
      </c>
      <c r="C465" s="11" t="s">
        <v>5049</v>
      </c>
      <c r="D465" s="11" t="s">
        <v>3062</v>
      </c>
    </row>
    <row r="466" spans="2:4" x14ac:dyDescent="0.3">
      <c r="B466" s="11">
        <v>37913</v>
      </c>
      <c r="C466" s="11" t="s">
        <v>5048</v>
      </c>
      <c r="D466" s="11" t="s">
        <v>3063</v>
      </c>
    </row>
    <row r="467" spans="2:4" x14ac:dyDescent="0.3">
      <c r="B467" s="11">
        <v>38262</v>
      </c>
      <c r="C467" s="11" t="s">
        <v>5047</v>
      </c>
      <c r="D467" s="11" t="s">
        <v>3065</v>
      </c>
    </row>
    <row r="468" spans="2:4" x14ac:dyDescent="0.3">
      <c r="B468" s="11">
        <v>38263</v>
      </c>
      <c r="C468" s="11" t="s">
        <v>5046</v>
      </c>
      <c r="D468" s="11" t="s">
        <v>3065</v>
      </c>
    </row>
    <row r="469" spans="2:4" x14ac:dyDescent="0.3">
      <c r="B469" s="11">
        <v>38274</v>
      </c>
      <c r="C469" s="11" t="s">
        <v>5045</v>
      </c>
      <c r="D469" s="11" t="s">
        <v>3063</v>
      </c>
    </row>
    <row r="470" spans="2:4" x14ac:dyDescent="0.3">
      <c r="B470" s="11">
        <v>38604</v>
      </c>
      <c r="C470" s="11" t="s">
        <v>5044</v>
      </c>
      <c r="D470" s="11" t="s">
        <v>3062</v>
      </c>
    </row>
    <row r="471" spans="2:4" x14ac:dyDescent="0.3">
      <c r="B471" s="11">
        <v>38670</v>
      </c>
      <c r="C471" s="11" t="s">
        <v>5043</v>
      </c>
      <c r="D471" s="11" t="s">
        <v>3065</v>
      </c>
    </row>
    <row r="472" spans="2:4" x14ac:dyDescent="0.3">
      <c r="B472" s="11">
        <v>38684</v>
      </c>
      <c r="C472" s="11" t="s">
        <v>5042</v>
      </c>
      <c r="D472" s="11" t="s">
        <v>3062</v>
      </c>
    </row>
    <row r="473" spans="2:4" x14ac:dyDescent="0.3">
      <c r="B473" s="11">
        <v>38909</v>
      </c>
      <c r="C473" s="11" t="s">
        <v>5041</v>
      </c>
      <c r="D473" s="11" t="s">
        <v>3063</v>
      </c>
    </row>
    <row r="474" spans="2:4" x14ac:dyDescent="0.3">
      <c r="B474" s="11">
        <v>38913</v>
      </c>
      <c r="C474" s="11" t="s">
        <v>5040</v>
      </c>
      <c r="D474" s="11" t="s">
        <v>3063</v>
      </c>
    </row>
    <row r="475" spans="2:4" x14ac:dyDescent="0.3">
      <c r="B475" s="11">
        <v>38922</v>
      </c>
      <c r="C475" s="11" t="s">
        <v>5039</v>
      </c>
      <c r="D475" s="11" t="s">
        <v>3062</v>
      </c>
    </row>
    <row r="476" spans="2:4" x14ac:dyDescent="0.3">
      <c r="B476" s="11">
        <v>38928</v>
      </c>
      <c r="C476" s="11" t="s">
        <v>5038</v>
      </c>
      <c r="D476" s="11" t="s">
        <v>3062</v>
      </c>
    </row>
    <row r="477" spans="2:4" x14ac:dyDescent="0.3">
      <c r="B477" s="11">
        <v>38929</v>
      </c>
      <c r="C477" s="11" t="s">
        <v>5037</v>
      </c>
      <c r="D477" s="11" t="s">
        <v>3062</v>
      </c>
    </row>
    <row r="478" spans="2:4" x14ac:dyDescent="0.3">
      <c r="B478" s="11">
        <v>38939</v>
      </c>
      <c r="C478" s="11" t="s">
        <v>5036</v>
      </c>
      <c r="D478" s="11" t="s">
        <v>3062</v>
      </c>
    </row>
    <row r="479" spans="2:4" x14ac:dyDescent="0.3">
      <c r="B479" s="11">
        <v>39070</v>
      </c>
      <c r="C479" s="11" t="s">
        <v>5035</v>
      </c>
      <c r="D479" s="11" t="s">
        <v>3063</v>
      </c>
    </row>
    <row r="480" spans="2:4" x14ac:dyDescent="0.3">
      <c r="B480" s="11">
        <v>39072</v>
      </c>
      <c r="C480" s="11" t="s">
        <v>5034</v>
      </c>
      <c r="D480" s="11" t="s">
        <v>3063</v>
      </c>
    </row>
    <row r="481" spans="2:4" x14ac:dyDescent="0.3">
      <c r="B481" s="11">
        <v>39129</v>
      </c>
      <c r="C481" s="11" t="s">
        <v>5033</v>
      </c>
      <c r="D481" s="11" t="s">
        <v>3063</v>
      </c>
    </row>
    <row r="482" spans="2:4" x14ac:dyDescent="0.3">
      <c r="B482" s="11">
        <v>39141</v>
      </c>
      <c r="C482" s="11" t="s">
        <v>5032</v>
      </c>
      <c r="D482" s="11" t="s">
        <v>3065</v>
      </c>
    </row>
    <row r="483" spans="2:4" x14ac:dyDescent="0.3">
      <c r="B483" s="11">
        <v>39176</v>
      </c>
      <c r="C483" s="11" t="s">
        <v>5031</v>
      </c>
      <c r="D483" s="11" t="s">
        <v>3063</v>
      </c>
    </row>
    <row r="484" spans="2:4" x14ac:dyDescent="0.3">
      <c r="B484" s="11">
        <v>39425</v>
      </c>
      <c r="C484" s="11" t="s">
        <v>5030</v>
      </c>
      <c r="D484" s="11" t="s">
        <v>3062</v>
      </c>
    </row>
    <row r="485" spans="2:4" x14ac:dyDescent="0.3">
      <c r="B485" s="11">
        <v>39731</v>
      </c>
      <c r="C485" s="11" t="s">
        <v>5029</v>
      </c>
      <c r="D485" s="11" t="s">
        <v>3063</v>
      </c>
    </row>
    <row r="486" spans="2:4" x14ac:dyDescent="0.3">
      <c r="B486" s="11">
        <v>39757</v>
      </c>
      <c r="C486" s="11" t="s">
        <v>5028</v>
      </c>
      <c r="D486" s="11" t="s">
        <v>3062</v>
      </c>
    </row>
    <row r="487" spans="2:4" x14ac:dyDescent="0.3">
      <c r="B487" s="11">
        <v>39759</v>
      </c>
      <c r="C487" s="11" t="s">
        <v>5027</v>
      </c>
      <c r="D487" s="11" t="s">
        <v>3062</v>
      </c>
    </row>
    <row r="488" spans="2:4" x14ac:dyDescent="0.3">
      <c r="B488" s="11">
        <v>39803</v>
      </c>
      <c r="C488" s="11" t="s">
        <v>5026</v>
      </c>
      <c r="D488" s="11" t="s">
        <v>3065</v>
      </c>
    </row>
    <row r="489" spans="2:4" x14ac:dyDescent="0.3">
      <c r="B489" s="11">
        <v>39990</v>
      </c>
      <c r="C489" s="11" t="s">
        <v>5025</v>
      </c>
      <c r="D489" s="11" t="s">
        <v>3065</v>
      </c>
    </row>
    <row r="490" spans="2:4" x14ac:dyDescent="0.3">
      <c r="B490" s="11">
        <v>40249</v>
      </c>
      <c r="C490" s="11" t="s">
        <v>5024</v>
      </c>
      <c r="D490" s="11" t="s">
        <v>3063</v>
      </c>
    </row>
    <row r="491" spans="2:4" x14ac:dyDescent="0.3">
      <c r="B491" s="11">
        <v>40563</v>
      </c>
      <c r="C491" s="11" t="s">
        <v>5023</v>
      </c>
      <c r="D491" s="11" t="s">
        <v>3062</v>
      </c>
    </row>
    <row r="492" spans="2:4" x14ac:dyDescent="0.3">
      <c r="B492" s="11">
        <v>40846</v>
      </c>
      <c r="C492" s="11" t="s">
        <v>5022</v>
      </c>
      <c r="D492" s="11" t="s">
        <v>3062</v>
      </c>
    </row>
    <row r="493" spans="2:4" x14ac:dyDescent="0.3">
      <c r="B493" s="11">
        <v>40907</v>
      </c>
      <c r="C493" s="11" t="s">
        <v>5021</v>
      </c>
      <c r="D493" s="11" t="s">
        <v>3065</v>
      </c>
    </row>
    <row r="494" spans="2:4" x14ac:dyDescent="0.3">
      <c r="B494" s="11">
        <v>40911</v>
      </c>
      <c r="C494" s="11" t="s">
        <v>5020</v>
      </c>
      <c r="D494" s="11" t="s">
        <v>3065</v>
      </c>
    </row>
    <row r="495" spans="2:4" x14ac:dyDescent="0.3">
      <c r="B495" s="11">
        <v>40912</v>
      </c>
      <c r="C495" s="11" t="s">
        <v>5019</v>
      </c>
      <c r="D495" s="11" t="s">
        <v>3063</v>
      </c>
    </row>
    <row r="496" spans="2:4" x14ac:dyDescent="0.3">
      <c r="B496" s="11">
        <v>40964</v>
      </c>
      <c r="C496" s="11" t="s">
        <v>5018</v>
      </c>
      <c r="D496" s="11" t="s">
        <v>3063</v>
      </c>
    </row>
    <row r="497" spans="2:4" x14ac:dyDescent="0.3">
      <c r="B497" s="11">
        <v>41049</v>
      </c>
      <c r="C497" s="11" t="s">
        <v>5017</v>
      </c>
      <c r="D497" s="11" t="s">
        <v>3065</v>
      </c>
    </row>
    <row r="498" spans="2:4" x14ac:dyDescent="0.3">
      <c r="B498" s="11">
        <v>41305</v>
      </c>
      <c r="C498" s="11" t="s">
        <v>5016</v>
      </c>
      <c r="D498" s="11" t="s">
        <v>3065</v>
      </c>
    </row>
    <row r="499" spans="2:4" x14ac:dyDescent="0.3">
      <c r="B499" s="11">
        <v>41314</v>
      </c>
      <c r="C499" s="11" t="s">
        <v>5015</v>
      </c>
      <c r="D499" s="11" t="s">
        <v>3063</v>
      </c>
    </row>
    <row r="500" spans="2:4" x14ac:dyDescent="0.3">
      <c r="B500" s="11">
        <v>41316</v>
      </c>
      <c r="C500" s="11" t="s">
        <v>5014</v>
      </c>
      <c r="D500" s="11" t="s">
        <v>3063</v>
      </c>
    </row>
    <row r="501" spans="2:4" x14ac:dyDescent="0.3">
      <c r="B501" s="11">
        <v>41389</v>
      </c>
      <c r="C501" s="11" t="s">
        <v>5013</v>
      </c>
      <c r="D501" s="11" t="s">
        <v>3062</v>
      </c>
    </row>
    <row r="502" spans="2:4" x14ac:dyDescent="0.3">
      <c r="B502" s="11">
        <v>41407</v>
      </c>
      <c r="C502" s="11" t="s">
        <v>5012</v>
      </c>
      <c r="D502" s="11" t="s">
        <v>3065</v>
      </c>
    </row>
    <row r="503" spans="2:4" x14ac:dyDescent="0.3">
      <c r="B503" s="11">
        <v>41408</v>
      </c>
      <c r="C503" s="11" t="s">
        <v>5011</v>
      </c>
      <c r="D503" s="11" t="s">
        <v>3062</v>
      </c>
    </row>
    <row r="504" spans="2:4" x14ac:dyDescent="0.3">
      <c r="B504" s="11">
        <v>41443</v>
      </c>
      <c r="C504" s="11" t="s">
        <v>5010</v>
      </c>
      <c r="D504" s="11" t="s">
        <v>3063</v>
      </c>
    </row>
    <row r="505" spans="2:4" x14ac:dyDescent="0.3">
      <c r="B505" s="11">
        <v>41466</v>
      </c>
      <c r="C505" s="11" t="s">
        <v>5009</v>
      </c>
      <c r="D505" s="11" t="s">
        <v>3062</v>
      </c>
    </row>
    <row r="506" spans="2:4" x14ac:dyDescent="0.3">
      <c r="B506" s="11">
        <v>41653</v>
      </c>
      <c r="C506" s="11" t="s">
        <v>5008</v>
      </c>
      <c r="D506" s="11" t="s">
        <v>3065</v>
      </c>
    </row>
    <row r="507" spans="2:4" x14ac:dyDescent="0.3">
      <c r="B507" s="11">
        <v>41672</v>
      </c>
      <c r="C507" s="11" t="s">
        <v>5007</v>
      </c>
      <c r="D507" s="11" t="s">
        <v>3065</v>
      </c>
    </row>
    <row r="508" spans="2:4" x14ac:dyDescent="0.3">
      <c r="B508" s="11">
        <v>41674</v>
      </c>
      <c r="C508" s="11" t="s">
        <v>5006</v>
      </c>
      <c r="D508" s="11" t="s">
        <v>3065</v>
      </c>
    </row>
    <row r="509" spans="2:4" x14ac:dyDescent="0.3">
      <c r="B509" s="11">
        <v>41679</v>
      </c>
      <c r="C509" s="11" t="s">
        <v>5005</v>
      </c>
      <c r="D509" s="11" t="s">
        <v>3065</v>
      </c>
    </row>
    <row r="510" spans="2:4" x14ac:dyDescent="0.3">
      <c r="B510" s="11">
        <v>41684</v>
      </c>
      <c r="C510" s="11" t="s">
        <v>5004</v>
      </c>
      <c r="D510" s="11" t="s">
        <v>3065</v>
      </c>
    </row>
    <row r="511" spans="2:4" x14ac:dyDescent="0.3">
      <c r="B511" s="11">
        <v>41685</v>
      </c>
      <c r="C511" s="11" t="s">
        <v>5003</v>
      </c>
      <c r="D511" s="11" t="s">
        <v>3065</v>
      </c>
    </row>
    <row r="512" spans="2:4" x14ac:dyDescent="0.3">
      <c r="B512" s="11">
        <v>41687</v>
      </c>
      <c r="C512" s="11" t="s">
        <v>5002</v>
      </c>
      <c r="D512" s="11" t="s">
        <v>3065</v>
      </c>
    </row>
    <row r="513" spans="2:4" x14ac:dyDescent="0.3">
      <c r="B513" s="11">
        <v>41802</v>
      </c>
      <c r="C513" s="11" t="s">
        <v>5001</v>
      </c>
      <c r="D513" s="11" t="s">
        <v>3065</v>
      </c>
    </row>
    <row r="514" spans="2:4" x14ac:dyDescent="0.3">
      <c r="B514" s="11">
        <v>41835</v>
      </c>
      <c r="C514" s="11" t="s">
        <v>5000</v>
      </c>
      <c r="D514" s="11" t="s">
        <v>3062</v>
      </c>
    </row>
    <row r="515" spans="2:4" x14ac:dyDescent="0.3">
      <c r="B515" s="11">
        <v>41962</v>
      </c>
      <c r="C515" s="11" t="s">
        <v>4999</v>
      </c>
      <c r="D515" s="11" t="s">
        <v>3063</v>
      </c>
    </row>
    <row r="516" spans="2:4" x14ac:dyDescent="0.3">
      <c r="B516" s="11">
        <v>41963</v>
      </c>
      <c r="C516" s="11" t="s">
        <v>4998</v>
      </c>
      <c r="D516" s="11" t="s">
        <v>3065</v>
      </c>
    </row>
    <row r="517" spans="2:4" x14ac:dyDescent="0.3">
      <c r="B517" s="11">
        <v>42122</v>
      </c>
      <c r="C517" s="11" t="s">
        <v>4997</v>
      </c>
      <c r="D517" s="11" t="s">
        <v>3065</v>
      </c>
    </row>
    <row r="518" spans="2:4" x14ac:dyDescent="0.3">
      <c r="B518" s="11">
        <v>42127</v>
      </c>
      <c r="C518" s="11" t="s">
        <v>4996</v>
      </c>
      <c r="D518" s="11" t="s">
        <v>3065</v>
      </c>
    </row>
    <row r="519" spans="2:4" x14ac:dyDescent="0.3">
      <c r="B519" s="11">
        <v>42129</v>
      </c>
      <c r="C519" s="11" t="s">
        <v>4995</v>
      </c>
      <c r="D519" s="11" t="s">
        <v>3065</v>
      </c>
    </row>
    <row r="520" spans="2:4" x14ac:dyDescent="0.3">
      <c r="B520" s="11">
        <v>42131</v>
      </c>
      <c r="C520" s="11" t="s">
        <v>4994</v>
      </c>
      <c r="D520" s="11" t="s">
        <v>3065</v>
      </c>
    </row>
    <row r="521" spans="2:4" x14ac:dyDescent="0.3">
      <c r="B521" s="11">
        <v>42135</v>
      </c>
      <c r="C521" s="11" t="s">
        <v>4993</v>
      </c>
      <c r="D521" s="11" t="s">
        <v>3065</v>
      </c>
    </row>
    <row r="522" spans="2:4" x14ac:dyDescent="0.3">
      <c r="B522" s="11">
        <v>42137</v>
      </c>
      <c r="C522" s="11" t="s">
        <v>4992</v>
      </c>
      <c r="D522" s="11" t="s">
        <v>3065</v>
      </c>
    </row>
    <row r="523" spans="2:4" x14ac:dyDescent="0.3">
      <c r="B523" s="11">
        <v>42162</v>
      </c>
      <c r="C523" s="11" t="s">
        <v>4991</v>
      </c>
      <c r="D523" s="11" t="s">
        <v>3065</v>
      </c>
    </row>
    <row r="524" spans="2:4" x14ac:dyDescent="0.3">
      <c r="B524" s="11">
        <v>42164</v>
      </c>
      <c r="C524" s="11" t="s">
        <v>4990</v>
      </c>
      <c r="D524" s="11" t="s">
        <v>3065</v>
      </c>
    </row>
    <row r="525" spans="2:4" x14ac:dyDescent="0.3">
      <c r="B525" s="11">
        <v>42169</v>
      </c>
      <c r="C525" s="11" t="s">
        <v>4989</v>
      </c>
      <c r="D525" s="11" t="s">
        <v>3065</v>
      </c>
    </row>
    <row r="526" spans="2:4" x14ac:dyDescent="0.3">
      <c r="B526" s="11">
        <v>42171</v>
      </c>
      <c r="C526" s="11" t="s">
        <v>4988</v>
      </c>
      <c r="D526" s="11" t="s">
        <v>3065</v>
      </c>
    </row>
    <row r="527" spans="2:4" x14ac:dyDescent="0.3">
      <c r="B527" s="11">
        <v>42179</v>
      </c>
      <c r="C527" s="11" t="s">
        <v>4987</v>
      </c>
      <c r="D527" s="11" t="s">
        <v>3065</v>
      </c>
    </row>
    <row r="528" spans="2:4" x14ac:dyDescent="0.3">
      <c r="B528" s="11">
        <v>42180</v>
      </c>
      <c r="C528" s="11" t="s">
        <v>4986</v>
      </c>
      <c r="D528" s="11" t="s">
        <v>3065</v>
      </c>
    </row>
    <row r="529" spans="2:4" x14ac:dyDescent="0.3">
      <c r="B529" s="11">
        <v>42184</v>
      </c>
      <c r="C529" s="11" t="s">
        <v>4985</v>
      </c>
      <c r="D529" s="11" t="s">
        <v>3065</v>
      </c>
    </row>
    <row r="530" spans="2:4" x14ac:dyDescent="0.3">
      <c r="B530" s="11">
        <v>42211</v>
      </c>
      <c r="C530" s="11" t="s">
        <v>4984</v>
      </c>
      <c r="D530" s="11" t="s">
        <v>3065</v>
      </c>
    </row>
    <row r="531" spans="2:4" x14ac:dyDescent="0.3">
      <c r="B531" s="11">
        <v>42255</v>
      </c>
      <c r="C531" s="11" t="s">
        <v>4983</v>
      </c>
      <c r="D531" s="11" t="s">
        <v>3065</v>
      </c>
    </row>
    <row r="532" spans="2:4" x14ac:dyDescent="0.3">
      <c r="B532" s="11">
        <v>42260</v>
      </c>
      <c r="C532" s="11" t="s">
        <v>4982</v>
      </c>
      <c r="D532" s="11" t="s">
        <v>3062</v>
      </c>
    </row>
    <row r="533" spans="2:4" x14ac:dyDescent="0.3">
      <c r="B533" s="11">
        <v>42337</v>
      </c>
      <c r="C533" s="11" t="s">
        <v>4981</v>
      </c>
      <c r="D533" s="11" t="s">
        <v>3063</v>
      </c>
    </row>
    <row r="534" spans="2:4" x14ac:dyDescent="0.3">
      <c r="B534" s="11">
        <v>42354</v>
      </c>
      <c r="C534" s="11" t="s">
        <v>4980</v>
      </c>
      <c r="D534" s="11" t="s">
        <v>3062</v>
      </c>
    </row>
    <row r="535" spans="2:4" x14ac:dyDescent="0.3">
      <c r="B535" s="11">
        <v>42370</v>
      </c>
      <c r="C535" s="11" t="s">
        <v>4979</v>
      </c>
      <c r="D535" s="11" t="s">
        <v>3065</v>
      </c>
    </row>
    <row r="536" spans="2:4" x14ac:dyDescent="0.3">
      <c r="B536" s="11">
        <v>42371</v>
      </c>
      <c r="C536" s="11" t="s">
        <v>4978</v>
      </c>
      <c r="D536" s="11" t="s">
        <v>3062</v>
      </c>
    </row>
    <row r="537" spans="2:4" x14ac:dyDescent="0.3">
      <c r="B537" s="11">
        <v>42373</v>
      </c>
      <c r="C537" s="11" t="s">
        <v>4977</v>
      </c>
      <c r="D537" s="11" t="s">
        <v>3062</v>
      </c>
    </row>
    <row r="538" spans="2:4" x14ac:dyDescent="0.3">
      <c r="B538" s="11">
        <v>42379</v>
      </c>
      <c r="C538" s="11" t="s">
        <v>4976</v>
      </c>
      <c r="D538" s="11" t="s">
        <v>3065</v>
      </c>
    </row>
    <row r="539" spans="2:4" x14ac:dyDescent="0.3">
      <c r="B539" s="11">
        <v>42460</v>
      </c>
      <c r="C539" s="11" t="s">
        <v>4975</v>
      </c>
      <c r="D539" s="11" t="s">
        <v>3063</v>
      </c>
    </row>
    <row r="540" spans="2:4" x14ac:dyDescent="0.3">
      <c r="B540" s="11">
        <v>42484</v>
      </c>
      <c r="C540" s="11" t="s">
        <v>4974</v>
      </c>
      <c r="D540" s="11" t="s">
        <v>3065</v>
      </c>
    </row>
    <row r="541" spans="2:4" x14ac:dyDescent="0.3">
      <c r="B541" s="11">
        <v>42492</v>
      </c>
      <c r="C541" s="11" t="s">
        <v>4973</v>
      </c>
      <c r="D541" s="11" t="s">
        <v>3065</v>
      </c>
    </row>
    <row r="542" spans="2:4" x14ac:dyDescent="0.3">
      <c r="B542" s="11">
        <v>42601</v>
      </c>
      <c r="C542" s="11" t="s">
        <v>4972</v>
      </c>
      <c r="D542" s="11" t="s">
        <v>3065</v>
      </c>
    </row>
    <row r="543" spans="2:4" x14ac:dyDescent="0.3">
      <c r="B543" s="11">
        <v>42644</v>
      </c>
      <c r="C543" s="11" t="s">
        <v>4971</v>
      </c>
      <c r="D543" s="11" t="s">
        <v>3063</v>
      </c>
    </row>
    <row r="544" spans="2:4" x14ac:dyDescent="0.3">
      <c r="B544" s="11">
        <v>42809</v>
      </c>
      <c r="C544" s="11" t="s">
        <v>4970</v>
      </c>
      <c r="D544" s="11" t="s">
        <v>3062</v>
      </c>
    </row>
    <row r="545" spans="2:4" x14ac:dyDescent="0.3">
      <c r="B545" s="11">
        <v>42818</v>
      </c>
      <c r="C545" s="11" t="s">
        <v>4969</v>
      </c>
      <c r="D545" s="11" t="s">
        <v>3062</v>
      </c>
    </row>
    <row r="546" spans="2:4" x14ac:dyDescent="0.3">
      <c r="B546" s="11">
        <v>42829</v>
      </c>
      <c r="C546" s="11" t="s">
        <v>4968</v>
      </c>
      <c r="D546" s="11" t="s">
        <v>3065</v>
      </c>
    </row>
    <row r="547" spans="2:4" x14ac:dyDescent="0.3">
      <c r="B547" s="11">
        <v>42931</v>
      </c>
      <c r="C547" s="11" t="s">
        <v>4967</v>
      </c>
      <c r="D547" s="11" t="s">
        <v>3065</v>
      </c>
    </row>
    <row r="548" spans="2:4" x14ac:dyDescent="0.3">
      <c r="B548" s="11">
        <v>42950</v>
      </c>
      <c r="C548" s="11" t="s">
        <v>4966</v>
      </c>
      <c r="D548" s="11" t="s">
        <v>3065</v>
      </c>
    </row>
    <row r="549" spans="2:4" x14ac:dyDescent="0.3">
      <c r="B549" s="11">
        <v>42956</v>
      </c>
      <c r="C549" s="11" t="s">
        <v>4965</v>
      </c>
      <c r="D549" s="11" t="s">
        <v>3065</v>
      </c>
    </row>
    <row r="550" spans="2:4" x14ac:dyDescent="0.3">
      <c r="B550" s="11">
        <v>42958</v>
      </c>
      <c r="C550" s="11" t="s">
        <v>4964</v>
      </c>
      <c r="D550" s="11" t="s">
        <v>3065</v>
      </c>
    </row>
    <row r="551" spans="2:4" x14ac:dyDescent="0.3">
      <c r="B551" s="11">
        <v>42967</v>
      </c>
      <c r="C551" s="11" t="s">
        <v>4963</v>
      </c>
      <c r="D551" s="11" t="s">
        <v>3065</v>
      </c>
    </row>
    <row r="552" spans="2:4" x14ac:dyDescent="0.3">
      <c r="B552" s="11">
        <v>43068</v>
      </c>
      <c r="C552" s="11" t="s">
        <v>4962</v>
      </c>
      <c r="D552" s="11" t="s">
        <v>3063</v>
      </c>
    </row>
    <row r="553" spans="2:4" x14ac:dyDescent="0.3">
      <c r="B553" s="11">
        <v>43182</v>
      </c>
      <c r="C553" s="11" t="s">
        <v>4961</v>
      </c>
      <c r="D553" s="11" t="s">
        <v>3063</v>
      </c>
    </row>
    <row r="554" spans="2:4" x14ac:dyDescent="0.3">
      <c r="B554" s="11">
        <v>43206</v>
      </c>
      <c r="C554" s="11" t="s">
        <v>4960</v>
      </c>
      <c r="D554" s="11" t="s">
        <v>3062</v>
      </c>
    </row>
    <row r="555" spans="2:4" x14ac:dyDescent="0.3">
      <c r="B555" s="11">
        <v>43207</v>
      </c>
      <c r="C555" s="11" t="s">
        <v>4959</v>
      </c>
      <c r="D555" s="11" t="s">
        <v>3062</v>
      </c>
    </row>
    <row r="556" spans="2:4" x14ac:dyDescent="0.3">
      <c r="B556" s="11">
        <v>43224</v>
      </c>
      <c r="C556" s="11" t="s">
        <v>4958</v>
      </c>
      <c r="D556" s="11" t="s">
        <v>3063</v>
      </c>
    </row>
    <row r="557" spans="2:4" x14ac:dyDescent="0.3">
      <c r="B557" s="11">
        <v>43225</v>
      </c>
      <c r="C557" s="11" t="s">
        <v>4957</v>
      </c>
      <c r="D557" s="11" t="s">
        <v>3063</v>
      </c>
    </row>
    <row r="558" spans="2:4" x14ac:dyDescent="0.3">
      <c r="B558" s="11">
        <v>43226</v>
      </c>
      <c r="C558" s="11" t="s">
        <v>4956</v>
      </c>
      <c r="D558" s="11" t="s">
        <v>3063</v>
      </c>
    </row>
    <row r="559" spans="2:4" x14ac:dyDescent="0.3">
      <c r="B559" s="11">
        <v>43229</v>
      </c>
      <c r="C559" s="11" t="s">
        <v>4955</v>
      </c>
      <c r="D559" s="11" t="s">
        <v>3063</v>
      </c>
    </row>
    <row r="560" spans="2:4" x14ac:dyDescent="0.3">
      <c r="B560" s="11">
        <v>43230</v>
      </c>
      <c r="C560" s="11" t="s">
        <v>4954</v>
      </c>
      <c r="D560" s="11" t="s">
        <v>3063</v>
      </c>
    </row>
    <row r="561" spans="2:4" x14ac:dyDescent="0.3">
      <c r="B561" s="11">
        <v>43231</v>
      </c>
      <c r="C561" s="11" t="s">
        <v>4953</v>
      </c>
      <c r="D561" s="11" t="s">
        <v>3063</v>
      </c>
    </row>
    <row r="562" spans="2:4" x14ac:dyDescent="0.3">
      <c r="B562" s="11">
        <v>43232</v>
      </c>
      <c r="C562" s="11" t="s">
        <v>4952</v>
      </c>
      <c r="D562" s="11" t="s">
        <v>3063</v>
      </c>
    </row>
    <row r="563" spans="2:4" x14ac:dyDescent="0.3">
      <c r="B563" s="11">
        <v>43233</v>
      </c>
      <c r="C563" s="11" t="s">
        <v>4951</v>
      </c>
      <c r="D563" s="11" t="s">
        <v>3063</v>
      </c>
    </row>
    <row r="564" spans="2:4" x14ac:dyDescent="0.3">
      <c r="B564" s="11">
        <v>43234</v>
      </c>
      <c r="C564" s="11" t="s">
        <v>4950</v>
      </c>
      <c r="D564" s="11" t="s">
        <v>3063</v>
      </c>
    </row>
    <row r="565" spans="2:4" x14ac:dyDescent="0.3">
      <c r="B565" s="11">
        <v>43235</v>
      </c>
      <c r="C565" s="11" t="s">
        <v>4949</v>
      </c>
      <c r="D565" s="11" t="s">
        <v>3063</v>
      </c>
    </row>
    <row r="566" spans="2:4" x14ac:dyDescent="0.3">
      <c r="B566" s="11">
        <v>43236</v>
      </c>
      <c r="C566" s="11" t="s">
        <v>4948</v>
      </c>
      <c r="D566" s="11" t="s">
        <v>3063</v>
      </c>
    </row>
    <row r="567" spans="2:4" x14ac:dyDescent="0.3">
      <c r="B567" s="11">
        <v>43237</v>
      </c>
      <c r="C567" s="11" t="s">
        <v>4947</v>
      </c>
      <c r="D567" s="11" t="s">
        <v>3063</v>
      </c>
    </row>
    <row r="568" spans="2:4" x14ac:dyDescent="0.3">
      <c r="B568" s="11">
        <v>43238</v>
      </c>
      <c r="C568" s="11" t="s">
        <v>4946</v>
      </c>
      <c r="D568" s="11" t="s">
        <v>3063</v>
      </c>
    </row>
    <row r="569" spans="2:4" x14ac:dyDescent="0.3">
      <c r="B569" s="11">
        <v>43262</v>
      </c>
      <c r="C569" s="11" t="s">
        <v>4945</v>
      </c>
      <c r="D569" s="11" t="s">
        <v>3063</v>
      </c>
    </row>
    <row r="570" spans="2:4" x14ac:dyDescent="0.3">
      <c r="B570" s="11">
        <v>43321</v>
      </c>
      <c r="C570" s="11" t="s">
        <v>4944</v>
      </c>
      <c r="D570" s="11" t="s">
        <v>3062</v>
      </c>
    </row>
    <row r="571" spans="2:4" x14ac:dyDescent="0.3">
      <c r="B571" s="11">
        <v>43327</v>
      </c>
      <c r="C571" s="11" t="s">
        <v>4943</v>
      </c>
      <c r="D571" s="11" t="s">
        <v>3062</v>
      </c>
    </row>
    <row r="572" spans="2:4" x14ac:dyDescent="0.3">
      <c r="B572" s="11">
        <v>43339</v>
      </c>
      <c r="C572" s="11" t="s">
        <v>4942</v>
      </c>
      <c r="D572" s="11" t="s">
        <v>3063</v>
      </c>
    </row>
    <row r="573" spans="2:4" x14ac:dyDescent="0.3">
      <c r="B573" s="11">
        <v>43694</v>
      </c>
      <c r="C573" s="11" t="s">
        <v>4941</v>
      </c>
      <c r="D573" s="11" t="s">
        <v>3065</v>
      </c>
    </row>
    <row r="574" spans="2:4" x14ac:dyDescent="0.3">
      <c r="B574" s="11">
        <v>43879</v>
      </c>
      <c r="C574" s="11" t="s">
        <v>4940</v>
      </c>
      <c r="D574" s="11" t="s">
        <v>3062</v>
      </c>
    </row>
    <row r="575" spans="2:4" x14ac:dyDescent="0.3">
      <c r="B575" s="11">
        <v>44117</v>
      </c>
      <c r="C575" s="11" t="s">
        <v>4939</v>
      </c>
      <c r="D575" s="11" t="s">
        <v>3063</v>
      </c>
    </row>
    <row r="576" spans="2:4" x14ac:dyDescent="0.3">
      <c r="B576" s="11">
        <v>45789</v>
      </c>
      <c r="C576" s="11" t="s">
        <v>4938</v>
      </c>
      <c r="D576" s="11" t="s">
        <v>3063</v>
      </c>
    </row>
    <row r="577" spans="2:4" x14ac:dyDescent="0.3">
      <c r="B577" s="11">
        <v>46408</v>
      </c>
      <c r="C577" s="11" t="s">
        <v>4937</v>
      </c>
      <c r="D577" s="11" t="s">
        <v>3063</v>
      </c>
    </row>
    <row r="578" spans="2:4" x14ac:dyDescent="0.3">
      <c r="B578" s="11">
        <v>46759</v>
      </c>
      <c r="C578" s="11" t="s">
        <v>4936</v>
      </c>
      <c r="D578" s="11" t="s">
        <v>3063</v>
      </c>
    </row>
    <row r="579" spans="2:4" x14ac:dyDescent="0.3">
      <c r="B579" s="11">
        <v>46793</v>
      </c>
      <c r="C579" s="11" t="s">
        <v>4935</v>
      </c>
      <c r="D579" s="11" t="s">
        <v>528</v>
      </c>
    </row>
    <row r="580" spans="2:4" x14ac:dyDescent="0.3">
      <c r="B580" s="11">
        <v>46971</v>
      </c>
      <c r="C580" s="11" t="s">
        <v>4934</v>
      </c>
      <c r="D580" s="11" t="s">
        <v>528</v>
      </c>
    </row>
    <row r="581" spans="2:4" x14ac:dyDescent="0.3">
      <c r="B581" s="11">
        <v>46972</v>
      </c>
      <c r="C581" s="11" t="s">
        <v>4933</v>
      </c>
      <c r="D581" s="11" t="s">
        <v>528</v>
      </c>
    </row>
    <row r="582" spans="2:4" x14ac:dyDescent="0.3">
      <c r="B582" s="11">
        <v>46974</v>
      </c>
      <c r="C582" s="11" t="s">
        <v>4931</v>
      </c>
      <c r="D582" s="11" t="s">
        <v>528</v>
      </c>
    </row>
    <row r="583" spans="2:4" x14ac:dyDescent="0.3">
      <c r="B583" s="11">
        <v>46975</v>
      </c>
      <c r="C583" s="11" t="s">
        <v>4932</v>
      </c>
      <c r="D583" s="11" t="s">
        <v>528</v>
      </c>
    </row>
    <row r="584" spans="2:4" x14ac:dyDescent="0.3">
      <c r="B584" s="11">
        <v>46980</v>
      </c>
      <c r="C584" s="11" t="s">
        <v>4931</v>
      </c>
      <c r="D584" s="11" t="s">
        <v>528</v>
      </c>
    </row>
    <row r="585" spans="2:4" x14ac:dyDescent="0.3">
      <c r="B585" s="11">
        <v>46981</v>
      </c>
      <c r="C585" s="11" t="s">
        <v>4930</v>
      </c>
      <c r="D585" s="11" t="s">
        <v>528</v>
      </c>
    </row>
    <row r="586" spans="2:4" x14ac:dyDescent="0.3">
      <c r="B586" s="11">
        <v>46984</v>
      </c>
      <c r="C586" s="11" t="s">
        <v>4929</v>
      </c>
      <c r="D586" s="11" t="s">
        <v>528</v>
      </c>
    </row>
    <row r="587" spans="2:4" x14ac:dyDescent="0.3">
      <c r="B587" s="11">
        <v>47003</v>
      </c>
      <c r="C587" s="11" t="s">
        <v>4928</v>
      </c>
      <c r="D587" s="11" t="s">
        <v>528</v>
      </c>
    </row>
    <row r="588" spans="2:4" x14ac:dyDescent="0.3">
      <c r="B588" s="11">
        <v>47049</v>
      </c>
      <c r="C588" s="11" t="s">
        <v>4927</v>
      </c>
      <c r="D588" s="11" t="s">
        <v>528</v>
      </c>
    </row>
    <row r="589" spans="2:4" x14ac:dyDescent="0.3">
      <c r="B589" s="11">
        <v>47061</v>
      </c>
      <c r="C589" s="11" t="s">
        <v>4926</v>
      </c>
      <c r="D589" s="11" t="s">
        <v>528</v>
      </c>
    </row>
    <row r="590" spans="2:4" x14ac:dyDescent="0.3">
      <c r="B590" s="11">
        <v>47062</v>
      </c>
      <c r="C590" s="11" t="s">
        <v>4925</v>
      </c>
      <c r="D590" s="11" t="s">
        <v>528</v>
      </c>
    </row>
    <row r="591" spans="2:4" x14ac:dyDescent="0.3">
      <c r="B591" s="11">
        <v>47063</v>
      </c>
      <c r="C591" s="11" t="s">
        <v>4924</v>
      </c>
      <c r="D591" s="11" t="s">
        <v>528</v>
      </c>
    </row>
    <row r="592" spans="2:4" x14ac:dyDescent="0.3">
      <c r="B592" s="11">
        <v>47064</v>
      </c>
      <c r="C592" s="11" t="s">
        <v>4923</v>
      </c>
      <c r="D592" s="11" t="s">
        <v>528</v>
      </c>
    </row>
    <row r="593" spans="2:4" x14ac:dyDescent="0.3">
      <c r="B593" s="11">
        <v>47202</v>
      </c>
      <c r="C593" s="11" t="s">
        <v>4922</v>
      </c>
      <c r="D593" s="11" t="s">
        <v>528</v>
      </c>
    </row>
    <row r="594" spans="2:4" x14ac:dyDescent="0.3">
      <c r="B594" s="11">
        <v>47477</v>
      </c>
      <c r="C594" s="11" t="s">
        <v>4921</v>
      </c>
      <c r="D594" s="11" t="s">
        <v>528</v>
      </c>
    </row>
    <row r="595" spans="2:4" x14ac:dyDescent="0.3">
      <c r="B595" s="11">
        <v>47478</v>
      </c>
      <c r="C595" s="11" t="s">
        <v>4920</v>
      </c>
      <c r="D595" s="11" t="s">
        <v>528</v>
      </c>
    </row>
    <row r="596" spans="2:4" x14ac:dyDescent="0.3">
      <c r="B596" s="11">
        <v>47479</v>
      </c>
      <c r="C596" s="11" t="s">
        <v>4919</v>
      </c>
      <c r="D596" s="11" t="s">
        <v>528</v>
      </c>
    </row>
    <row r="597" spans="2:4" x14ac:dyDescent="0.3">
      <c r="B597" s="11">
        <v>47844</v>
      </c>
      <c r="C597" s="11" t="s">
        <v>4918</v>
      </c>
      <c r="D597" s="11" t="s">
        <v>528</v>
      </c>
    </row>
    <row r="598" spans="2:4" x14ac:dyDescent="0.3">
      <c r="B598" s="11">
        <v>47845</v>
      </c>
      <c r="C598" s="11" t="s">
        <v>4917</v>
      </c>
      <c r="D598" s="11" t="s">
        <v>528</v>
      </c>
    </row>
    <row r="599" spans="2:4" x14ac:dyDescent="0.3">
      <c r="B599" s="11">
        <v>47846</v>
      </c>
      <c r="C599" s="11" t="s">
        <v>4916</v>
      </c>
      <c r="D599" s="11" t="s">
        <v>528</v>
      </c>
    </row>
    <row r="600" spans="2:4" x14ac:dyDescent="0.3">
      <c r="B600" s="11">
        <v>47847</v>
      </c>
      <c r="C600" s="11" t="s">
        <v>4915</v>
      </c>
      <c r="D600" s="11" t="s">
        <v>528</v>
      </c>
    </row>
    <row r="601" spans="2:4" x14ac:dyDescent="0.3">
      <c r="B601" s="11">
        <v>47848</v>
      </c>
      <c r="C601" s="11" t="s">
        <v>4914</v>
      </c>
      <c r="D601" s="11" t="s">
        <v>528</v>
      </c>
    </row>
    <row r="602" spans="2:4" x14ac:dyDescent="0.3">
      <c r="B602" s="11">
        <v>47849</v>
      </c>
      <c r="C602" s="11" t="s">
        <v>4913</v>
      </c>
      <c r="D602" s="11" t="s">
        <v>528</v>
      </c>
    </row>
    <row r="603" spans="2:4" x14ac:dyDescent="0.3">
      <c r="B603" s="11">
        <v>47850</v>
      </c>
      <c r="C603" s="11" t="s">
        <v>4912</v>
      </c>
      <c r="D603" s="11" t="s">
        <v>528</v>
      </c>
    </row>
    <row r="604" spans="2:4" x14ac:dyDescent="0.3">
      <c r="B604" s="11">
        <v>47922</v>
      </c>
      <c r="C604" s="11" t="s">
        <v>1217</v>
      </c>
      <c r="D604" s="11" t="s">
        <v>2</v>
      </c>
    </row>
    <row r="605" spans="2:4" x14ac:dyDescent="0.3">
      <c r="B605" s="11">
        <v>48320</v>
      </c>
      <c r="C605" s="11" t="s">
        <v>1223</v>
      </c>
      <c r="D605" s="11" t="s">
        <v>138</v>
      </c>
    </row>
    <row r="606" spans="2:4" x14ac:dyDescent="0.3">
      <c r="B606" s="11">
        <v>48343</v>
      </c>
      <c r="C606" s="11" t="s">
        <v>4911</v>
      </c>
      <c r="D606" s="11" t="s">
        <v>3063</v>
      </c>
    </row>
    <row r="607" spans="2:4" x14ac:dyDescent="0.3">
      <c r="B607" s="11">
        <v>48762</v>
      </c>
      <c r="C607" s="11" t="s">
        <v>4910</v>
      </c>
      <c r="D607" s="11" t="s">
        <v>528</v>
      </c>
    </row>
    <row r="608" spans="2:4" x14ac:dyDescent="0.3">
      <c r="B608" s="11">
        <v>48763</v>
      </c>
      <c r="C608" s="11" t="s">
        <v>4909</v>
      </c>
      <c r="D608" s="11" t="s">
        <v>528</v>
      </c>
    </row>
    <row r="609" spans="2:4" x14ac:dyDescent="0.3">
      <c r="B609" s="11">
        <v>48764</v>
      </c>
      <c r="C609" s="11" t="s">
        <v>4908</v>
      </c>
      <c r="D609" s="11" t="s">
        <v>528</v>
      </c>
    </row>
    <row r="610" spans="2:4" x14ac:dyDescent="0.3">
      <c r="B610" s="11">
        <v>48791</v>
      </c>
      <c r="C610" s="11" t="s">
        <v>4907</v>
      </c>
      <c r="D610" s="11" t="s">
        <v>528</v>
      </c>
    </row>
    <row r="611" spans="2:4" x14ac:dyDescent="0.3">
      <c r="B611" s="11">
        <v>48792</v>
      </c>
      <c r="C611" s="11" t="s">
        <v>4872</v>
      </c>
      <c r="D611" s="11" t="s">
        <v>528</v>
      </c>
    </row>
    <row r="612" spans="2:4" x14ac:dyDescent="0.3">
      <c r="B612" s="11">
        <v>48793</v>
      </c>
      <c r="C612" s="11" t="s">
        <v>4906</v>
      </c>
      <c r="D612" s="11" t="s">
        <v>528</v>
      </c>
    </row>
    <row r="613" spans="2:4" x14ac:dyDescent="0.3">
      <c r="B613" s="11">
        <v>48794</v>
      </c>
      <c r="C613" s="11" t="s">
        <v>4905</v>
      </c>
      <c r="D613" s="11" t="s">
        <v>528</v>
      </c>
    </row>
    <row r="614" spans="2:4" x14ac:dyDescent="0.3">
      <c r="B614" s="11">
        <v>48795</v>
      </c>
      <c r="C614" s="11" t="s">
        <v>4904</v>
      </c>
      <c r="D614" s="11" t="s">
        <v>528</v>
      </c>
    </row>
    <row r="615" spans="2:4" x14ac:dyDescent="0.3">
      <c r="B615" s="11">
        <v>48796</v>
      </c>
      <c r="C615" s="11" t="s">
        <v>4903</v>
      </c>
      <c r="D615" s="11" t="s">
        <v>528</v>
      </c>
    </row>
    <row r="616" spans="2:4" x14ac:dyDescent="0.3">
      <c r="B616" s="11">
        <v>48797</v>
      </c>
      <c r="C616" s="11" t="s">
        <v>4902</v>
      </c>
      <c r="D616" s="11" t="s">
        <v>528</v>
      </c>
    </row>
    <row r="617" spans="2:4" x14ac:dyDescent="0.3">
      <c r="B617" s="11">
        <v>48841</v>
      </c>
      <c r="C617" s="11" t="s">
        <v>4901</v>
      </c>
      <c r="D617" s="11" t="s">
        <v>528</v>
      </c>
    </row>
    <row r="618" spans="2:4" x14ac:dyDescent="0.3">
      <c r="B618" s="11">
        <v>48842</v>
      </c>
      <c r="C618" s="11" t="s">
        <v>4900</v>
      </c>
      <c r="D618" s="11" t="s">
        <v>528</v>
      </c>
    </row>
    <row r="619" spans="2:4" x14ac:dyDescent="0.3">
      <c r="B619" s="11">
        <v>48843</v>
      </c>
      <c r="C619" s="11" t="s">
        <v>4899</v>
      </c>
      <c r="D619" s="11" t="s">
        <v>528</v>
      </c>
    </row>
    <row r="620" spans="2:4" x14ac:dyDescent="0.3">
      <c r="B620" s="11">
        <v>48844</v>
      </c>
      <c r="C620" s="11" t="s">
        <v>4899</v>
      </c>
      <c r="D620" s="11" t="s">
        <v>528</v>
      </c>
    </row>
    <row r="621" spans="2:4" x14ac:dyDescent="0.3">
      <c r="B621" s="11">
        <v>48845</v>
      </c>
      <c r="C621" s="11" t="s">
        <v>4898</v>
      </c>
      <c r="D621" s="11" t="s">
        <v>528</v>
      </c>
    </row>
    <row r="622" spans="2:4" x14ac:dyDescent="0.3">
      <c r="B622" s="11">
        <v>48846</v>
      </c>
      <c r="C622" s="11" t="s">
        <v>4897</v>
      </c>
      <c r="D622" s="11" t="s">
        <v>528</v>
      </c>
    </row>
    <row r="623" spans="2:4" x14ac:dyDescent="0.3">
      <c r="B623" s="11">
        <v>48885</v>
      </c>
      <c r="C623" s="11" t="s">
        <v>4874</v>
      </c>
      <c r="D623" s="11" t="s">
        <v>528</v>
      </c>
    </row>
    <row r="624" spans="2:4" x14ac:dyDescent="0.3">
      <c r="B624" s="11">
        <v>48928</v>
      </c>
      <c r="C624" s="11" t="s">
        <v>4896</v>
      </c>
      <c r="D624" s="11" t="s">
        <v>528</v>
      </c>
    </row>
    <row r="625" spans="2:4" x14ac:dyDescent="0.3">
      <c r="B625" s="11">
        <v>48929</v>
      </c>
      <c r="C625" s="11" t="s">
        <v>4895</v>
      </c>
      <c r="D625" s="11" t="s">
        <v>528</v>
      </c>
    </row>
    <row r="626" spans="2:4" x14ac:dyDescent="0.3">
      <c r="B626" s="11">
        <v>48930</v>
      </c>
      <c r="C626" s="11" t="s">
        <v>4894</v>
      </c>
      <c r="D626" s="11" t="s">
        <v>528</v>
      </c>
    </row>
    <row r="627" spans="2:4" x14ac:dyDescent="0.3">
      <c r="B627" s="11">
        <v>48931</v>
      </c>
      <c r="C627" s="11" t="s">
        <v>4893</v>
      </c>
      <c r="D627" s="11" t="s">
        <v>528</v>
      </c>
    </row>
    <row r="628" spans="2:4" x14ac:dyDescent="0.3">
      <c r="B628" s="11">
        <v>48932</v>
      </c>
      <c r="C628" s="11" t="s">
        <v>4892</v>
      </c>
      <c r="D628" s="11" t="s">
        <v>528</v>
      </c>
    </row>
    <row r="629" spans="2:4" x14ac:dyDescent="0.3">
      <c r="B629" s="11">
        <v>48933</v>
      </c>
      <c r="C629" s="11" t="s">
        <v>4891</v>
      </c>
      <c r="D629" s="11" t="s">
        <v>528</v>
      </c>
    </row>
    <row r="630" spans="2:4" x14ac:dyDescent="0.3">
      <c r="B630" s="11">
        <v>48934</v>
      </c>
      <c r="C630" s="11" t="s">
        <v>4890</v>
      </c>
      <c r="D630" s="11" t="s">
        <v>528</v>
      </c>
    </row>
    <row r="631" spans="2:4" x14ac:dyDescent="0.3">
      <c r="B631" s="11">
        <v>48935</v>
      </c>
      <c r="C631" s="11" t="s">
        <v>4889</v>
      </c>
      <c r="D631" s="11" t="s">
        <v>528</v>
      </c>
    </row>
    <row r="632" spans="2:4" x14ac:dyDescent="0.3">
      <c r="B632" s="11">
        <v>48936</v>
      </c>
      <c r="C632" s="11" t="s">
        <v>4888</v>
      </c>
      <c r="D632" s="11" t="s">
        <v>528</v>
      </c>
    </row>
    <row r="633" spans="2:4" x14ac:dyDescent="0.3">
      <c r="B633" s="11">
        <v>48937</v>
      </c>
      <c r="C633" s="11" t="s">
        <v>4887</v>
      </c>
      <c r="D633" s="11" t="s">
        <v>528</v>
      </c>
    </row>
    <row r="634" spans="2:4" x14ac:dyDescent="0.3">
      <c r="B634" s="11">
        <v>49077</v>
      </c>
      <c r="C634" s="11" t="s">
        <v>4886</v>
      </c>
      <c r="D634" s="11" t="s">
        <v>528</v>
      </c>
    </row>
    <row r="635" spans="2:4" x14ac:dyDescent="0.3">
      <c r="B635" s="11">
        <v>49082</v>
      </c>
      <c r="C635" s="11" t="s">
        <v>4885</v>
      </c>
      <c r="D635" s="11" t="s">
        <v>528</v>
      </c>
    </row>
    <row r="636" spans="2:4" x14ac:dyDescent="0.3">
      <c r="B636" s="11">
        <v>49083</v>
      </c>
      <c r="C636" s="11" t="s">
        <v>4884</v>
      </c>
      <c r="D636" s="11" t="s">
        <v>528</v>
      </c>
    </row>
    <row r="637" spans="2:4" x14ac:dyDescent="0.3">
      <c r="B637" s="11">
        <v>49084</v>
      </c>
      <c r="C637" s="11" t="s">
        <v>4883</v>
      </c>
      <c r="D637" s="11" t="s">
        <v>528</v>
      </c>
    </row>
    <row r="638" spans="2:4" x14ac:dyDescent="0.3">
      <c r="B638" s="11">
        <v>49085</v>
      </c>
      <c r="C638" s="11" t="s">
        <v>4882</v>
      </c>
      <c r="D638" s="11" t="s">
        <v>528</v>
      </c>
    </row>
    <row r="639" spans="2:4" x14ac:dyDescent="0.3">
      <c r="B639" s="11">
        <v>49086</v>
      </c>
      <c r="C639" s="11" t="s">
        <v>4881</v>
      </c>
      <c r="D639" s="11" t="s">
        <v>528</v>
      </c>
    </row>
    <row r="640" spans="2:4" x14ac:dyDescent="0.3">
      <c r="B640" s="11">
        <v>49087</v>
      </c>
      <c r="C640" s="11" t="s">
        <v>4880</v>
      </c>
      <c r="D640" s="11" t="s">
        <v>528</v>
      </c>
    </row>
    <row r="641" spans="2:4" x14ac:dyDescent="0.3">
      <c r="B641" s="11">
        <v>49088</v>
      </c>
      <c r="C641" s="11" t="s">
        <v>4879</v>
      </c>
      <c r="D641" s="11" t="s">
        <v>528</v>
      </c>
    </row>
    <row r="642" spans="2:4" x14ac:dyDescent="0.3">
      <c r="B642" s="11">
        <v>49096</v>
      </c>
      <c r="C642" s="11" t="s">
        <v>4878</v>
      </c>
      <c r="D642" s="11" t="s">
        <v>528</v>
      </c>
    </row>
    <row r="643" spans="2:4" x14ac:dyDescent="0.3">
      <c r="B643" s="11">
        <v>49097</v>
      </c>
      <c r="C643" s="11" t="s">
        <v>4877</v>
      </c>
      <c r="D643" s="11" t="s">
        <v>528</v>
      </c>
    </row>
    <row r="644" spans="2:4" x14ac:dyDescent="0.3">
      <c r="B644" s="11">
        <v>49098</v>
      </c>
      <c r="C644" s="11" t="s">
        <v>4876</v>
      </c>
      <c r="D644" s="11" t="s">
        <v>528</v>
      </c>
    </row>
    <row r="645" spans="2:4" x14ac:dyDescent="0.3">
      <c r="B645" s="11">
        <v>49099</v>
      </c>
      <c r="C645" s="11" t="s">
        <v>4875</v>
      </c>
      <c r="D645" s="11" t="s">
        <v>528</v>
      </c>
    </row>
    <row r="646" spans="2:4" x14ac:dyDescent="0.3">
      <c r="B646" s="11">
        <v>49100</v>
      </c>
      <c r="C646" s="11" t="s">
        <v>4874</v>
      </c>
      <c r="D646" s="11" t="s">
        <v>528</v>
      </c>
    </row>
    <row r="647" spans="2:4" x14ac:dyDescent="0.3">
      <c r="B647" s="11">
        <v>49101</v>
      </c>
      <c r="C647" s="11" t="s">
        <v>4873</v>
      </c>
      <c r="D647" s="11" t="s">
        <v>528</v>
      </c>
    </row>
    <row r="648" spans="2:4" x14ac:dyDescent="0.3">
      <c r="B648" s="11">
        <v>49103</v>
      </c>
      <c r="C648" s="11" t="s">
        <v>4872</v>
      </c>
      <c r="D648" s="11" t="s">
        <v>528</v>
      </c>
    </row>
    <row r="649" spans="2:4" x14ac:dyDescent="0.3">
      <c r="B649" s="11">
        <v>49105</v>
      </c>
      <c r="C649" s="11" t="s">
        <v>4871</v>
      </c>
      <c r="D649" s="11" t="s">
        <v>528</v>
      </c>
    </row>
    <row r="650" spans="2:4" x14ac:dyDescent="0.3">
      <c r="B650" s="11">
        <v>49108</v>
      </c>
      <c r="C650" s="11" t="s">
        <v>4871</v>
      </c>
      <c r="D650" s="11" t="s">
        <v>528</v>
      </c>
    </row>
    <row r="651" spans="2:4" x14ac:dyDescent="0.3">
      <c r="B651" s="11">
        <v>49109</v>
      </c>
      <c r="C651" s="11" t="s">
        <v>4870</v>
      </c>
      <c r="D651" s="11" t="s">
        <v>528</v>
      </c>
    </row>
    <row r="652" spans="2:4" x14ac:dyDescent="0.3">
      <c r="B652" s="11">
        <v>49110</v>
      </c>
      <c r="C652" s="11" t="s">
        <v>4869</v>
      </c>
      <c r="D652" s="11" t="s">
        <v>528</v>
      </c>
    </row>
    <row r="653" spans="2:4" x14ac:dyDescent="0.3">
      <c r="B653" s="11">
        <v>49111</v>
      </c>
      <c r="C653" s="11" t="s">
        <v>4868</v>
      </c>
      <c r="D653" s="11" t="s">
        <v>528</v>
      </c>
    </row>
    <row r="654" spans="2:4" x14ac:dyDescent="0.3">
      <c r="B654" s="11">
        <v>49112</v>
      </c>
      <c r="C654" s="11" t="s">
        <v>4867</v>
      </c>
      <c r="D654" s="11" t="s">
        <v>528</v>
      </c>
    </row>
    <row r="655" spans="2:4" x14ac:dyDescent="0.3">
      <c r="B655" s="11">
        <v>49491</v>
      </c>
      <c r="C655" s="11" t="s">
        <v>1229</v>
      </c>
      <c r="D655" s="11" t="s">
        <v>1047</v>
      </c>
    </row>
    <row r="656" spans="2:4" x14ac:dyDescent="0.3">
      <c r="B656" s="11">
        <v>49501</v>
      </c>
      <c r="C656" s="11" t="s">
        <v>1231</v>
      </c>
      <c r="D656" s="11" t="s">
        <v>1049</v>
      </c>
    </row>
    <row r="657" spans="2:4" x14ac:dyDescent="0.3">
      <c r="B657" s="11">
        <v>50332</v>
      </c>
      <c r="C657" s="11" t="s">
        <v>4866</v>
      </c>
      <c r="D657" s="11" t="s">
        <v>3063</v>
      </c>
    </row>
    <row r="658" spans="2:4" x14ac:dyDescent="0.3">
      <c r="B658" s="11">
        <v>50334</v>
      </c>
      <c r="C658" s="11" t="s">
        <v>3773</v>
      </c>
      <c r="D658" s="11" t="s">
        <v>3063</v>
      </c>
    </row>
    <row r="659" spans="2:4" x14ac:dyDescent="0.3">
      <c r="B659" s="11">
        <v>50338</v>
      </c>
      <c r="C659" s="11" t="s">
        <v>3774</v>
      </c>
      <c r="D659" s="11" t="s">
        <v>3063</v>
      </c>
    </row>
    <row r="660" spans="2:4" x14ac:dyDescent="0.3">
      <c r="B660" s="11">
        <v>50339</v>
      </c>
      <c r="C660" s="11" t="s">
        <v>3775</v>
      </c>
      <c r="D660" s="11" t="s">
        <v>3063</v>
      </c>
    </row>
    <row r="661" spans="2:4" x14ac:dyDescent="0.3">
      <c r="B661" s="11">
        <v>50739</v>
      </c>
      <c r="C661" s="11" t="s">
        <v>3774</v>
      </c>
      <c r="D661" s="11" t="s">
        <v>3063</v>
      </c>
    </row>
    <row r="662" spans="2:4" x14ac:dyDescent="0.3">
      <c r="B662" s="11">
        <v>50740</v>
      </c>
      <c r="C662" s="11" t="s">
        <v>3773</v>
      </c>
      <c r="D662" s="11" t="s">
        <v>3063</v>
      </c>
    </row>
    <row r="663" spans="2:4" x14ac:dyDescent="0.3">
      <c r="B663" s="11">
        <v>50741</v>
      </c>
      <c r="C663" s="11" t="s">
        <v>4865</v>
      </c>
      <c r="D663" s="11" t="s">
        <v>3063</v>
      </c>
    </row>
    <row r="664" spans="2:4" x14ac:dyDescent="0.3">
      <c r="B664" s="11">
        <v>50775</v>
      </c>
      <c r="C664" s="11" t="s">
        <v>4809</v>
      </c>
      <c r="D664" s="11" t="s">
        <v>528</v>
      </c>
    </row>
    <row r="665" spans="2:4" x14ac:dyDescent="0.3">
      <c r="B665" s="11">
        <v>50776</v>
      </c>
      <c r="C665" s="11" t="s">
        <v>4849</v>
      </c>
      <c r="D665" s="11" t="s">
        <v>528</v>
      </c>
    </row>
    <row r="666" spans="2:4" x14ac:dyDescent="0.3">
      <c r="B666" s="11">
        <v>50777</v>
      </c>
      <c r="C666" s="11" t="s">
        <v>4864</v>
      </c>
      <c r="D666" s="11" t="s">
        <v>528</v>
      </c>
    </row>
    <row r="667" spans="2:4" x14ac:dyDescent="0.3">
      <c r="B667" s="11">
        <v>50789</v>
      </c>
      <c r="C667" s="11" t="s">
        <v>4772</v>
      </c>
      <c r="D667" s="11" t="s">
        <v>528</v>
      </c>
    </row>
    <row r="668" spans="2:4" x14ac:dyDescent="0.3">
      <c r="B668" s="11">
        <v>50792</v>
      </c>
      <c r="C668" s="11" t="s">
        <v>4862</v>
      </c>
      <c r="D668" s="11" t="s">
        <v>528</v>
      </c>
    </row>
    <row r="669" spans="2:4" x14ac:dyDescent="0.3">
      <c r="B669" s="11">
        <v>50811</v>
      </c>
      <c r="C669" s="11" t="s">
        <v>4809</v>
      </c>
      <c r="D669" s="11" t="s">
        <v>528</v>
      </c>
    </row>
    <row r="670" spans="2:4" x14ac:dyDescent="0.3">
      <c r="B670" s="11">
        <v>50812</v>
      </c>
      <c r="C670" s="11" t="s">
        <v>4863</v>
      </c>
      <c r="D670" s="11" t="s">
        <v>528</v>
      </c>
    </row>
    <row r="671" spans="2:4" x14ac:dyDescent="0.3">
      <c r="B671" s="11">
        <v>50816</v>
      </c>
      <c r="C671" s="11" t="s">
        <v>4862</v>
      </c>
      <c r="D671" s="11" t="s">
        <v>528</v>
      </c>
    </row>
    <row r="672" spans="2:4" x14ac:dyDescent="0.3">
      <c r="B672" s="11">
        <v>50819</v>
      </c>
      <c r="C672" s="11" t="s">
        <v>4827</v>
      </c>
      <c r="D672" s="11" t="s">
        <v>528</v>
      </c>
    </row>
    <row r="673" spans="2:4" x14ac:dyDescent="0.3">
      <c r="B673" s="11">
        <v>50821</v>
      </c>
      <c r="C673" s="11" t="s">
        <v>4827</v>
      </c>
      <c r="D673" s="11" t="s">
        <v>528</v>
      </c>
    </row>
    <row r="674" spans="2:4" x14ac:dyDescent="0.3">
      <c r="B674" s="11">
        <v>50827</v>
      </c>
      <c r="C674" s="11" t="s">
        <v>4756</v>
      </c>
      <c r="D674" s="11" t="s">
        <v>528</v>
      </c>
    </row>
    <row r="675" spans="2:4" x14ac:dyDescent="0.3">
      <c r="B675" s="11">
        <v>50828</v>
      </c>
      <c r="C675" s="11" t="s">
        <v>4761</v>
      </c>
      <c r="D675" s="11" t="s">
        <v>528</v>
      </c>
    </row>
    <row r="676" spans="2:4" x14ac:dyDescent="0.3">
      <c r="B676" s="11">
        <v>50829</v>
      </c>
      <c r="C676" s="11" t="s">
        <v>4861</v>
      </c>
      <c r="D676" s="11" t="s">
        <v>528</v>
      </c>
    </row>
    <row r="677" spans="2:4" x14ac:dyDescent="0.3">
      <c r="B677" s="11">
        <v>50830</v>
      </c>
      <c r="C677" s="11" t="s">
        <v>4809</v>
      </c>
      <c r="D677" s="11" t="s">
        <v>528</v>
      </c>
    </row>
    <row r="678" spans="2:4" x14ac:dyDescent="0.3">
      <c r="B678" s="11">
        <v>50907</v>
      </c>
      <c r="C678" s="11" t="s">
        <v>4853</v>
      </c>
      <c r="D678" s="11" t="s">
        <v>528</v>
      </c>
    </row>
    <row r="679" spans="2:4" x14ac:dyDescent="0.3">
      <c r="B679" s="11">
        <v>50908</v>
      </c>
      <c r="C679" s="11" t="s">
        <v>4860</v>
      </c>
      <c r="D679" s="11" t="s">
        <v>528</v>
      </c>
    </row>
    <row r="680" spans="2:4" x14ac:dyDescent="0.3">
      <c r="B680" s="11">
        <v>50909</v>
      </c>
      <c r="C680" s="11" t="s">
        <v>4807</v>
      </c>
      <c r="D680" s="11" t="s">
        <v>528</v>
      </c>
    </row>
    <row r="681" spans="2:4" x14ac:dyDescent="0.3">
      <c r="B681" s="11">
        <v>50910</v>
      </c>
      <c r="C681" s="11" t="s">
        <v>4859</v>
      </c>
      <c r="D681" s="11" t="s">
        <v>528</v>
      </c>
    </row>
    <row r="682" spans="2:4" x14ac:dyDescent="0.3">
      <c r="B682" s="11">
        <v>50911</v>
      </c>
      <c r="C682" s="11" t="s">
        <v>4859</v>
      </c>
      <c r="D682" s="11" t="s">
        <v>528</v>
      </c>
    </row>
    <row r="683" spans="2:4" x14ac:dyDescent="0.3">
      <c r="B683" s="11">
        <v>50912</v>
      </c>
      <c r="C683" s="11" t="s">
        <v>4828</v>
      </c>
      <c r="D683" s="11" t="s">
        <v>528</v>
      </c>
    </row>
    <row r="684" spans="2:4" x14ac:dyDescent="0.3">
      <c r="B684" s="11">
        <v>50913</v>
      </c>
      <c r="C684" s="11" t="s">
        <v>4833</v>
      </c>
      <c r="D684" s="11" t="s">
        <v>528</v>
      </c>
    </row>
    <row r="685" spans="2:4" x14ac:dyDescent="0.3">
      <c r="B685" s="11">
        <v>50914</v>
      </c>
      <c r="C685" s="11" t="s">
        <v>4858</v>
      </c>
      <c r="D685" s="11" t="s">
        <v>528</v>
      </c>
    </row>
    <row r="686" spans="2:4" x14ac:dyDescent="0.3">
      <c r="B686" s="11">
        <v>50915</v>
      </c>
      <c r="C686" s="11" t="s">
        <v>4857</v>
      </c>
      <c r="D686" s="11" t="s">
        <v>528</v>
      </c>
    </row>
    <row r="687" spans="2:4" x14ac:dyDescent="0.3">
      <c r="B687" s="11">
        <v>50916</v>
      </c>
      <c r="C687" s="11" t="s">
        <v>4856</v>
      </c>
      <c r="D687" s="11" t="s">
        <v>528</v>
      </c>
    </row>
    <row r="688" spans="2:4" x14ac:dyDescent="0.3">
      <c r="B688" s="11">
        <v>50917</v>
      </c>
      <c r="C688" s="11" t="s">
        <v>4766</v>
      </c>
      <c r="D688" s="11" t="s">
        <v>528</v>
      </c>
    </row>
    <row r="689" spans="2:4" x14ac:dyDescent="0.3">
      <c r="B689" s="11">
        <v>50918</v>
      </c>
      <c r="C689" s="11" t="s">
        <v>4506</v>
      </c>
      <c r="D689" s="11" t="s">
        <v>528</v>
      </c>
    </row>
    <row r="690" spans="2:4" x14ac:dyDescent="0.3">
      <c r="B690" s="11">
        <v>50919</v>
      </c>
      <c r="C690" s="11" t="s">
        <v>4836</v>
      </c>
      <c r="D690" s="11" t="s">
        <v>528</v>
      </c>
    </row>
    <row r="691" spans="2:4" x14ac:dyDescent="0.3">
      <c r="B691" s="11">
        <v>50920</v>
      </c>
      <c r="C691" s="11" t="s">
        <v>4855</v>
      </c>
      <c r="D691" s="11" t="s">
        <v>528</v>
      </c>
    </row>
    <row r="692" spans="2:4" x14ac:dyDescent="0.3">
      <c r="B692" s="11">
        <v>50921</v>
      </c>
      <c r="C692" s="11" t="s">
        <v>3997</v>
      </c>
      <c r="D692" s="11" t="s">
        <v>528</v>
      </c>
    </row>
    <row r="693" spans="2:4" x14ac:dyDescent="0.3">
      <c r="B693" s="11">
        <v>50922</v>
      </c>
      <c r="C693" s="11" t="s">
        <v>4854</v>
      </c>
      <c r="D693" s="11" t="s">
        <v>528</v>
      </c>
    </row>
    <row r="694" spans="2:4" x14ac:dyDescent="0.3">
      <c r="B694" s="11">
        <v>50923</v>
      </c>
      <c r="C694" s="11" t="s">
        <v>4809</v>
      </c>
      <c r="D694" s="11" t="s">
        <v>528</v>
      </c>
    </row>
    <row r="695" spans="2:4" x14ac:dyDescent="0.3">
      <c r="B695" s="11">
        <v>50924</v>
      </c>
      <c r="C695" s="11" t="s">
        <v>4771</v>
      </c>
      <c r="D695" s="11" t="s">
        <v>528</v>
      </c>
    </row>
    <row r="696" spans="2:4" x14ac:dyDescent="0.3">
      <c r="B696" s="11">
        <v>51071</v>
      </c>
      <c r="C696" s="11" t="s">
        <v>4853</v>
      </c>
      <c r="D696" s="11" t="s">
        <v>528</v>
      </c>
    </row>
    <row r="697" spans="2:4" x14ac:dyDescent="0.3">
      <c r="B697" s="11">
        <v>51089</v>
      </c>
      <c r="C697" s="11" t="s">
        <v>1268</v>
      </c>
      <c r="D697" s="11" t="s">
        <v>1049</v>
      </c>
    </row>
    <row r="698" spans="2:4" x14ac:dyDescent="0.3">
      <c r="B698" s="11">
        <v>51558</v>
      </c>
      <c r="C698" s="11" t="s">
        <v>4843</v>
      </c>
      <c r="D698" s="11" t="s">
        <v>528</v>
      </c>
    </row>
    <row r="699" spans="2:4" x14ac:dyDescent="0.3">
      <c r="B699" s="11">
        <v>51563</v>
      </c>
      <c r="C699" s="11" t="s">
        <v>4849</v>
      </c>
      <c r="D699" s="11" t="s">
        <v>528</v>
      </c>
    </row>
    <row r="700" spans="2:4" x14ac:dyDescent="0.3">
      <c r="B700" s="11">
        <v>51566</v>
      </c>
      <c r="C700" s="11" t="s">
        <v>4852</v>
      </c>
      <c r="D700" s="11" t="s">
        <v>528</v>
      </c>
    </row>
    <row r="701" spans="2:4" x14ac:dyDescent="0.3">
      <c r="B701" s="11">
        <v>51568</v>
      </c>
      <c r="C701" s="11" t="s">
        <v>3616</v>
      </c>
      <c r="D701" s="11" t="s">
        <v>528</v>
      </c>
    </row>
    <row r="702" spans="2:4" x14ac:dyDescent="0.3">
      <c r="B702" s="11">
        <v>51570</v>
      </c>
      <c r="C702" s="11" t="s">
        <v>3762</v>
      </c>
      <c r="D702" s="11" t="s">
        <v>528</v>
      </c>
    </row>
    <row r="703" spans="2:4" x14ac:dyDescent="0.3">
      <c r="B703" s="11">
        <v>51572</v>
      </c>
      <c r="C703" s="11" t="s">
        <v>4845</v>
      </c>
      <c r="D703" s="11" t="s">
        <v>528</v>
      </c>
    </row>
    <row r="704" spans="2:4" x14ac:dyDescent="0.3">
      <c r="B704" s="11">
        <v>51573</v>
      </c>
      <c r="C704" s="11" t="s">
        <v>3618</v>
      </c>
      <c r="D704" s="11" t="s">
        <v>528</v>
      </c>
    </row>
    <row r="705" spans="2:4" x14ac:dyDescent="0.3">
      <c r="B705" s="11">
        <v>51574</v>
      </c>
      <c r="C705" s="11" t="s">
        <v>4851</v>
      </c>
      <c r="D705" s="11" t="s">
        <v>528</v>
      </c>
    </row>
    <row r="706" spans="2:4" x14ac:dyDescent="0.3">
      <c r="B706" s="11">
        <v>51575</v>
      </c>
      <c r="C706" s="11" t="s">
        <v>3618</v>
      </c>
      <c r="D706" s="11" t="s">
        <v>528</v>
      </c>
    </row>
    <row r="707" spans="2:4" x14ac:dyDescent="0.3">
      <c r="B707" s="11">
        <v>51576</v>
      </c>
      <c r="C707" s="11" t="s">
        <v>4850</v>
      </c>
      <c r="D707" s="11" t="s">
        <v>528</v>
      </c>
    </row>
    <row r="708" spans="2:4" x14ac:dyDescent="0.3">
      <c r="B708" s="11">
        <v>51577</v>
      </c>
      <c r="C708" s="11" t="s">
        <v>4850</v>
      </c>
      <c r="D708" s="11" t="s">
        <v>528</v>
      </c>
    </row>
    <row r="709" spans="2:4" x14ac:dyDescent="0.3">
      <c r="B709" s="11">
        <v>51579</v>
      </c>
      <c r="C709" s="11" t="s">
        <v>3762</v>
      </c>
      <c r="D709" s="11" t="s">
        <v>528</v>
      </c>
    </row>
    <row r="710" spans="2:4" x14ac:dyDescent="0.3">
      <c r="B710" s="11">
        <v>51580</v>
      </c>
      <c r="C710" s="11" t="s">
        <v>4849</v>
      </c>
      <c r="D710" s="11" t="s">
        <v>528</v>
      </c>
    </row>
    <row r="711" spans="2:4" x14ac:dyDescent="0.3">
      <c r="B711" s="11">
        <v>51840</v>
      </c>
      <c r="C711" s="11" t="s">
        <v>4848</v>
      </c>
      <c r="D711" s="11" t="s">
        <v>3063</v>
      </c>
    </row>
    <row r="712" spans="2:4" x14ac:dyDescent="0.3">
      <c r="B712" s="11">
        <v>51847</v>
      </c>
      <c r="C712" s="11" t="s">
        <v>4847</v>
      </c>
      <c r="D712" s="11" t="s">
        <v>3063</v>
      </c>
    </row>
    <row r="713" spans="2:4" x14ac:dyDescent="0.3">
      <c r="B713" s="11">
        <v>51871</v>
      </c>
      <c r="C713" s="11" t="s">
        <v>1281</v>
      </c>
      <c r="D713" s="11" t="s">
        <v>1</v>
      </c>
    </row>
    <row r="714" spans="2:4" x14ac:dyDescent="0.3">
      <c r="B714" s="11">
        <v>52306</v>
      </c>
      <c r="C714" s="11" t="s">
        <v>1289</v>
      </c>
      <c r="D714" s="11" t="s">
        <v>1049</v>
      </c>
    </row>
    <row r="715" spans="2:4" x14ac:dyDescent="0.3">
      <c r="B715" s="11">
        <v>52307</v>
      </c>
      <c r="C715" s="11" t="s">
        <v>1290</v>
      </c>
      <c r="D715" s="11" t="s">
        <v>1047</v>
      </c>
    </row>
    <row r="716" spans="2:4" x14ac:dyDescent="0.3">
      <c r="B716" s="11">
        <v>52425</v>
      </c>
      <c r="C716" s="11" t="s">
        <v>4775</v>
      </c>
      <c r="D716" s="11" t="s">
        <v>528</v>
      </c>
    </row>
    <row r="717" spans="2:4" x14ac:dyDescent="0.3">
      <c r="B717" s="11">
        <v>52426</v>
      </c>
      <c r="C717" s="11" t="s">
        <v>4846</v>
      </c>
      <c r="D717" s="11" t="s">
        <v>528</v>
      </c>
    </row>
    <row r="718" spans="2:4" x14ac:dyDescent="0.3">
      <c r="B718" s="11">
        <v>52427</v>
      </c>
      <c r="C718" s="11" t="s">
        <v>4804</v>
      </c>
      <c r="D718" s="11" t="s">
        <v>528</v>
      </c>
    </row>
    <row r="719" spans="2:4" x14ac:dyDescent="0.3">
      <c r="B719" s="11">
        <v>52428</v>
      </c>
      <c r="C719" s="11" t="s">
        <v>4775</v>
      </c>
      <c r="D719" s="11" t="s">
        <v>528</v>
      </c>
    </row>
    <row r="720" spans="2:4" x14ac:dyDescent="0.3">
      <c r="B720" s="11">
        <v>52429</v>
      </c>
      <c r="C720" s="11" t="s">
        <v>3762</v>
      </c>
      <c r="D720" s="11" t="s">
        <v>528</v>
      </c>
    </row>
    <row r="721" spans="2:4" x14ac:dyDescent="0.3">
      <c r="B721" s="11">
        <v>52430</v>
      </c>
      <c r="C721" s="11" t="s">
        <v>4845</v>
      </c>
      <c r="D721" s="11" t="s">
        <v>528</v>
      </c>
    </row>
    <row r="722" spans="2:4" x14ac:dyDescent="0.3">
      <c r="B722" s="11">
        <v>52431</v>
      </c>
      <c r="C722" s="11" t="s">
        <v>4841</v>
      </c>
      <c r="D722" s="11" t="s">
        <v>528</v>
      </c>
    </row>
    <row r="723" spans="2:4" x14ac:dyDescent="0.3">
      <c r="B723" s="11">
        <v>52432</v>
      </c>
      <c r="C723" s="11" t="s">
        <v>4841</v>
      </c>
      <c r="D723" s="11" t="s">
        <v>528</v>
      </c>
    </row>
    <row r="724" spans="2:4" x14ac:dyDescent="0.3">
      <c r="B724" s="11">
        <v>52434</v>
      </c>
      <c r="C724" s="11" t="s">
        <v>4844</v>
      </c>
      <c r="D724" s="11" t="s">
        <v>528</v>
      </c>
    </row>
    <row r="725" spans="2:4" x14ac:dyDescent="0.3">
      <c r="B725" s="11">
        <v>52435</v>
      </c>
      <c r="C725" s="11" t="s">
        <v>3988</v>
      </c>
      <c r="D725" s="11" t="s">
        <v>528</v>
      </c>
    </row>
    <row r="726" spans="2:4" x14ac:dyDescent="0.3">
      <c r="B726" s="11">
        <v>52436</v>
      </c>
      <c r="C726" s="11" t="s">
        <v>3988</v>
      </c>
      <c r="D726" s="11" t="s">
        <v>528</v>
      </c>
    </row>
    <row r="727" spans="2:4" x14ac:dyDescent="0.3">
      <c r="B727" s="11">
        <v>52437</v>
      </c>
      <c r="C727" s="11" t="s">
        <v>4843</v>
      </c>
      <c r="D727" s="11" t="s">
        <v>528</v>
      </c>
    </row>
    <row r="728" spans="2:4" x14ac:dyDescent="0.3">
      <c r="B728" s="11">
        <v>52438</v>
      </c>
      <c r="C728" s="11" t="s">
        <v>4843</v>
      </c>
      <c r="D728" s="11" t="s">
        <v>528</v>
      </c>
    </row>
    <row r="729" spans="2:4" x14ac:dyDescent="0.3">
      <c r="B729" s="11">
        <v>52439</v>
      </c>
      <c r="C729" s="11" t="s">
        <v>4842</v>
      </c>
      <c r="D729" s="11" t="s">
        <v>528</v>
      </c>
    </row>
    <row r="730" spans="2:4" x14ac:dyDescent="0.3">
      <c r="B730" s="11">
        <v>52440</v>
      </c>
      <c r="C730" s="11" t="s">
        <v>4841</v>
      </c>
      <c r="D730" s="11" t="s">
        <v>528</v>
      </c>
    </row>
    <row r="731" spans="2:4" x14ac:dyDescent="0.3">
      <c r="B731" s="11">
        <v>52441</v>
      </c>
      <c r="C731" s="11" t="s">
        <v>3620</v>
      </c>
      <c r="D731" s="11" t="s">
        <v>528</v>
      </c>
    </row>
    <row r="732" spans="2:4" x14ac:dyDescent="0.3">
      <c r="B732" s="11">
        <v>52442</v>
      </c>
      <c r="C732" s="11" t="s">
        <v>3622</v>
      </c>
      <c r="D732" s="11" t="s">
        <v>528</v>
      </c>
    </row>
    <row r="733" spans="2:4" x14ac:dyDescent="0.3">
      <c r="B733" s="11">
        <v>52771</v>
      </c>
      <c r="C733" s="11" t="s">
        <v>4840</v>
      </c>
      <c r="D733" s="11" t="s">
        <v>3063</v>
      </c>
    </row>
    <row r="734" spans="2:4" x14ac:dyDescent="0.3">
      <c r="B734" s="11">
        <v>52772</v>
      </c>
      <c r="C734" s="11" t="s">
        <v>4839</v>
      </c>
      <c r="D734" s="11" t="s">
        <v>3063</v>
      </c>
    </row>
    <row r="735" spans="2:4" x14ac:dyDescent="0.3">
      <c r="B735" s="11">
        <v>52773</v>
      </c>
      <c r="C735" s="11" t="s">
        <v>4838</v>
      </c>
      <c r="D735" s="11" t="s">
        <v>3063</v>
      </c>
    </row>
    <row r="736" spans="2:4" x14ac:dyDescent="0.3">
      <c r="B736" s="11">
        <v>53026</v>
      </c>
      <c r="C736" s="11" t="s">
        <v>4837</v>
      </c>
      <c r="D736" s="11" t="s">
        <v>528</v>
      </c>
    </row>
    <row r="737" spans="2:4" x14ac:dyDescent="0.3">
      <c r="B737" s="11">
        <v>53188</v>
      </c>
      <c r="C737" s="11" t="s">
        <v>3619</v>
      </c>
      <c r="D737" s="11" t="s">
        <v>528</v>
      </c>
    </row>
    <row r="738" spans="2:4" x14ac:dyDescent="0.3">
      <c r="B738" s="11">
        <v>53189</v>
      </c>
      <c r="C738" s="11" t="s">
        <v>3615</v>
      </c>
      <c r="D738" s="11" t="s">
        <v>528</v>
      </c>
    </row>
    <row r="739" spans="2:4" x14ac:dyDescent="0.3">
      <c r="B739" s="11">
        <v>53523</v>
      </c>
      <c r="C739" s="11" t="s">
        <v>1315</v>
      </c>
      <c r="D739" s="11" t="s">
        <v>138</v>
      </c>
    </row>
    <row r="740" spans="2:4" x14ac:dyDescent="0.3">
      <c r="B740" s="11">
        <v>53689</v>
      </c>
      <c r="C740" s="11" t="s">
        <v>4836</v>
      </c>
      <c r="D740" s="11" t="s">
        <v>528</v>
      </c>
    </row>
    <row r="741" spans="2:4" x14ac:dyDescent="0.3">
      <c r="B741" s="11">
        <v>53690</v>
      </c>
      <c r="C741" s="11" t="s">
        <v>3620</v>
      </c>
      <c r="D741" s="11" t="s">
        <v>528</v>
      </c>
    </row>
    <row r="742" spans="2:4" x14ac:dyDescent="0.3">
      <c r="B742" s="11">
        <v>53692</v>
      </c>
      <c r="C742" s="11" t="s">
        <v>4789</v>
      </c>
      <c r="D742" s="11" t="s">
        <v>528</v>
      </c>
    </row>
    <row r="743" spans="2:4" x14ac:dyDescent="0.3">
      <c r="B743" s="11">
        <v>53693</v>
      </c>
      <c r="C743" s="11" t="s">
        <v>3623</v>
      </c>
      <c r="D743" s="11" t="s">
        <v>528</v>
      </c>
    </row>
    <row r="744" spans="2:4" x14ac:dyDescent="0.3">
      <c r="B744" s="11">
        <v>53694</v>
      </c>
      <c r="C744" s="11" t="s">
        <v>4789</v>
      </c>
      <c r="D744" s="11" t="s">
        <v>528</v>
      </c>
    </row>
    <row r="745" spans="2:4" x14ac:dyDescent="0.3">
      <c r="B745" s="11">
        <v>53696</v>
      </c>
      <c r="C745" s="11" t="s">
        <v>4789</v>
      </c>
      <c r="D745" s="11" t="s">
        <v>528</v>
      </c>
    </row>
    <row r="746" spans="2:4" x14ac:dyDescent="0.3">
      <c r="B746" s="11">
        <v>53699</v>
      </c>
      <c r="C746" s="11" t="s">
        <v>4835</v>
      </c>
      <c r="D746" s="11" t="s">
        <v>528</v>
      </c>
    </row>
    <row r="747" spans="2:4" x14ac:dyDescent="0.3">
      <c r="B747" s="11">
        <v>53700</v>
      </c>
      <c r="C747" s="11" t="s">
        <v>4835</v>
      </c>
      <c r="D747" s="11" t="s">
        <v>528</v>
      </c>
    </row>
    <row r="748" spans="2:4" x14ac:dyDescent="0.3">
      <c r="B748" s="11">
        <v>53702</v>
      </c>
      <c r="C748" s="11" t="s">
        <v>4834</v>
      </c>
      <c r="D748" s="11" t="s">
        <v>528</v>
      </c>
    </row>
    <row r="749" spans="2:4" x14ac:dyDescent="0.3">
      <c r="B749" s="11">
        <v>53703</v>
      </c>
      <c r="C749" s="11" t="s">
        <v>4756</v>
      </c>
      <c r="D749" s="11" t="s">
        <v>528</v>
      </c>
    </row>
    <row r="750" spans="2:4" x14ac:dyDescent="0.3">
      <c r="B750" s="11">
        <v>53704</v>
      </c>
      <c r="C750" s="11" t="s">
        <v>4809</v>
      </c>
      <c r="D750" s="11" t="s">
        <v>528</v>
      </c>
    </row>
    <row r="751" spans="2:4" x14ac:dyDescent="0.3">
      <c r="B751" s="11">
        <v>53705</v>
      </c>
      <c r="C751" s="11" t="s">
        <v>3622</v>
      </c>
      <c r="D751" s="11" t="s">
        <v>528</v>
      </c>
    </row>
    <row r="752" spans="2:4" x14ac:dyDescent="0.3">
      <c r="B752" s="11">
        <v>53708</v>
      </c>
      <c r="C752" s="11" t="s">
        <v>3616</v>
      </c>
      <c r="D752" s="11" t="s">
        <v>528</v>
      </c>
    </row>
    <row r="753" spans="2:4" x14ac:dyDescent="0.3">
      <c r="B753" s="11">
        <v>53711</v>
      </c>
      <c r="C753" s="11" t="s">
        <v>4804</v>
      </c>
      <c r="D753" s="11" t="s">
        <v>528</v>
      </c>
    </row>
    <row r="754" spans="2:4" x14ac:dyDescent="0.3">
      <c r="B754" s="11">
        <v>53716</v>
      </c>
      <c r="C754" s="11" t="s">
        <v>4833</v>
      </c>
      <c r="D754" s="11" t="s">
        <v>528</v>
      </c>
    </row>
    <row r="755" spans="2:4" x14ac:dyDescent="0.3">
      <c r="B755" s="11">
        <v>53881</v>
      </c>
      <c r="C755" s="11" t="s">
        <v>4832</v>
      </c>
      <c r="D755" s="11" t="s">
        <v>528</v>
      </c>
    </row>
    <row r="756" spans="2:4" x14ac:dyDescent="0.3">
      <c r="B756" s="11">
        <v>53883</v>
      </c>
      <c r="C756" s="11" t="s">
        <v>3617</v>
      </c>
      <c r="D756" s="11" t="s">
        <v>528</v>
      </c>
    </row>
    <row r="757" spans="2:4" x14ac:dyDescent="0.3">
      <c r="B757" s="11">
        <v>53888</v>
      </c>
      <c r="C757" s="11" t="s">
        <v>4831</v>
      </c>
      <c r="D757" s="11" t="s">
        <v>528</v>
      </c>
    </row>
    <row r="758" spans="2:4" x14ac:dyDescent="0.3">
      <c r="B758" s="11">
        <v>53890</v>
      </c>
      <c r="C758" s="11" t="s">
        <v>4830</v>
      </c>
      <c r="D758" s="11" t="s">
        <v>528</v>
      </c>
    </row>
    <row r="759" spans="2:4" x14ac:dyDescent="0.3">
      <c r="B759" s="11">
        <v>53892</v>
      </c>
      <c r="C759" s="11" t="s">
        <v>4829</v>
      </c>
      <c r="D759" s="11" t="s">
        <v>528</v>
      </c>
    </row>
    <row r="760" spans="2:4" x14ac:dyDescent="0.3">
      <c r="B760" s="11">
        <v>53893</v>
      </c>
      <c r="C760" s="11" t="s">
        <v>4805</v>
      </c>
      <c r="D760" s="11" t="s">
        <v>528</v>
      </c>
    </row>
    <row r="761" spans="2:4" x14ac:dyDescent="0.3">
      <c r="B761" s="11">
        <v>53896</v>
      </c>
      <c r="C761" s="11" t="s">
        <v>4792</v>
      </c>
      <c r="D761" s="11" t="s">
        <v>528</v>
      </c>
    </row>
    <row r="762" spans="2:4" x14ac:dyDescent="0.3">
      <c r="B762" s="11">
        <v>53897</v>
      </c>
      <c r="C762" s="11" t="s">
        <v>4792</v>
      </c>
      <c r="D762" s="11" t="s">
        <v>528</v>
      </c>
    </row>
    <row r="763" spans="2:4" x14ac:dyDescent="0.3">
      <c r="B763" s="11">
        <v>53898</v>
      </c>
      <c r="C763" s="11" t="s">
        <v>4828</v>
      </c>
      <c r="D763" s="11" t="s">
        <v>528</v>
      </c>
    </row>
    <row r="764" spans="2:4" x14ac:dyDescent="0.3">
      <c r="B764" s="11">
        <v>54217</v>
      </c>
      <c r="C764" s="11" t="s">
        <v>3616</v>
      </c>
      <c r="D764" s="11" t="s">
        <v>528</v>
      </c>
    </row>
    <row r="765" spans="2:4" x14ac:dyDescent="0.3">
      <c r="B765" s="11">
        <v>54218</v>
      </c>
      <c r="C765" s="11" t="s">
        <v>4827</v>
      </c>
      <c r="D765" s="11" t="s">
        <v>528</v>
      </c>
    </row>
    <row r="766" spans="2:4" x14ac:dyDescent="0.3">
      <c r="B766" s="11">
        <v>54219</v>
      </c>
      <c r="C766" s="11" t="s">
        <v>3626</v>
      </c>
      <c r="D766" s="11" t="s">
        <v>528</v>
      </c>
    </row>
    <row r="767" spans="2:4" x14ac:dyDescent="0.3">
      <c r="B767" s="11">
        <v>54221</v>
      </c>
      <c r="C767" s="11" t="s">
        <v>4826</v>
      </c>
      <c r="D767" s="11" t="s">
        <v>528</v>
      </c>
    </row>
    <row r="768" spans="2:4" x14ac:dyDescent="0.3">
      <c r="B768" s="11">
        <v>54273</v>
      </c>
      <c r="C768" s="11" t="s">
        <v>4826</v>
      </c>
      <c r="D768" s="11" t="s">
        <v>528</v>
      </c>
    </row>
    <row r="769" spans="2:4" x14ac:dyDescent="0.3">
      <c r="B769" s="11">
        <v>54274</v>
      </c>
      <c r="C769" s="11" t="s">
        <v>4825</v>
      </c>
      <c r="D769" s="11" t="s">
        <v>528</v>
      </c>
    </row>
    <row r="770" spans="2:4" x14ac:dyDescent="0.3">
      <c r="B770" s="11">
        <v>54275</v>
      </c>
      <c r="C770" s="11" t="s">
        <v>2426</v>
      </c>
      <c r="D770" s="11" t="s">
        <v>528</v>
      </c>
    </row>
    <row r="771" spans="2:4" x14ac:dyDescent="0.3">
      <c r="B771" s="11">
        <v>54364</v>
      </c>
      <c r="C771" s="11" t="s">
        <v>4824</v>
      </c>
      <c r="D771" s="11" t="s">
        <v>3063</v>
      </c>
    </row>
    <row r="772" spans="2:4" x14ac:dyDescent="0.3">
      <c r="B772" s="11">
        <v>54365</v>
      </c>
      <c r="C772" s="11" t="s">
        <v>4823</v>
      </c>
      <c r="D772" s="11" t="s">
        <v>3063</v>
      </c>
    </row>
    <row r="773" spans="2:4" x14ac:dyDescent="0.3">
      <c r="B773" s="11">
        <v>54366</v>
      </c>
      <c r="C773" s="11" t="s">
        <v>4822</v>
      </c>
      <c r="D773" s="11" t="s">
        <v>3063</v>
      </c>
    </row>
    <row r="774" spans="2:4" x14ac:dyDescent="0.3">
      <c r="B774" s="11">
        <v>54368</v>
      </c>
      <c r="C774" s="11" t="s">
        <v>4821</v>
      </c>
      <c r="D774" s="11" t="s">
        <v>3063</v>
      </c>
    </row>
    <row r="775" spans="2:4" x14ac:dyDescent="0.3">
      <c r="B775" s="11">
        <v>54378</v>
      </c>
      <c r="C775" s="11" t="s">
        <v>4820</v>
      </c>
      <c r="D775" s="11" t="s">
        <v>528</v>
      </c>
    </row>
    <row r="776" spans="2:4" x14ac:dyDescent="0.3">
      <c r="B776" s="11">
        <v>54381</v>
      </c>
      <c r="C776" s="11" t="s">
        <v>4819</v>
      </c>
      <c r="D776" s="11" t="s">
        <v>3063</v>
      </c>
    </row>
    <row r="777" spans="2:4" x14ac:dyDescent="0.3">
      <c r="B777" s="11">
        <v>54382</v>
      </c>
      <c r="C777" s="11" t="s">
        <v>4818</v>
      </c>
      <c r="D777" s="11" t="s">
        <v>3063</v>
      </c>
    </row>
    <row r="778" spans="2:4" x14ac:dyDescent="0.3">
      <c r="B778" s="11">
        <v>54383</v>
      </c>
      <c r="C778" s="11" t="s">
        <v>4817</v>
      </c>
      <c r="D778" s="11" t="s">
        <v>3063</v>
      </c>
    </row>
    <row r="779" spans="2:4" x14ac:dyDescent="0.3">
      <c r="B779" s="11">
        <v>54385</v>
      </c>
      <c r="C779" s="11" t="s">
        <v>4816</v>
      </c>
      <c r="D779" s="11" t="s">
        <v>3063</v>
      </c>
    </row>
    <row r="780" spans="2:4" x14ac:dyDescent="0.3">
      <c r="B780" s="11">
        <v>54386</v>
      </c>
      <c r="C780" s="11" t="s">
        <v>4815</v>
      </c>
      <c r="D780" s="11" t="s">
        <v>3063</v>
      </c>
    </row>
    <row r="781" spans="2:4" x14ac:dyDescent="0.3">
      <c r="B781" s="11">
        <v>54387</v>
      </c>
      <c r="C781" s="11" t="s">
        <v>4814</v>
      </c>
      <c r="D781" s="11" t="s">
        <v>3063</v>
      </c>
    </row>
    <row r="782" spans="2:4" x14ac:dyDescent="0.3">
      <c r="B782" s="11">
        <v>54388</v>
      </c>
      <c r="C782" s="11" t="s">
        <v>4813</v>
      </c>
      <c r="D782" s="11" t="s">
        <v>3063</v>
      </c>
    </row>
    <row r="783" spans="2:4" x14ac:dyDescent="0.3">
      <c r="B783" s="11">
        <v>54389</v>
      </c>
      <c r="C783" s="11" t="s">
        <v>4812</v>
      </c>
      <c r="D783" s="11" t="s">
        <v>3063</v>
      </c>
    </row>
    <row r="784" spans="2:4" x14ac:dyDescent="0.3">
      <c r="B784" s="11">
        <v>54390</v>
      </c>
      <c r="C784" s="11" t="s">
        <v>4811</v>
      </c>
      <c r="D784" s="11" t="s">
        <v>3063</v>
      </c>
    </row>
    <row r="785" spans="2:4" x14ac:dyDescent="0.3">
      <c r="B785" s="11">
        <v>54401</v>
      </c>
      <c r="C785" s="11" t="s">
        <v>4810</v>
      </c>
      <c r="D785" s="11" t="s">
        <v>528</v>
      </c>
    </row>
    <row r="786" spans="2:4" x14ac:dyDescent="0.3">
      <c r="B786" s="11">
        <v>54402</v>
      </c>
      <c r="C786" s="11" t="s">
        <v>4809</v>
      </c>
      <c r="D786" s="11" t="s">
        <v>528</v>
      </c>
    </row>
    <row r="787" spans="2:4" x14ac:dyDescent="0.3">
      <c r="B787" s="11">
        <v>54404</v>
      </c>
      <c r="C787" s="11" t="s">
        <v>3517</v>
      </c>
      <c r="D787" s="11" t="s">
        <v>528</v>
      </c>
    </row>
    <row r="788" spans="2:4" x14ac:dyDescent="0.3">
      <c r="B788" s="11">
        <v>54405</v>
      </c>
      <c r="C788" s="11" t="s">
        <v>3467</v>
      </c>
      <c r="D788" s="11" t="s">
        <v>528</v>
      </c>
    </row>
    <row r="789" spans="2:4" x14ac:dyDescent="0.3">
      <c r="B789" s="11">
        <v>54406</v>
      </c>
      <c r="C789" s="11" t="s">
        <v>4765</v>
      </c>
      <c r="D789" s="11" t="s">
        <v>528</v>
      </c>
    </row>
    <row r="790" spans="2:4" x14ac:dyDescent="0.3">
      <c r="B790" s="11">
        <v>54407</v>
      </c>
      <c r="C790" s="11" t="s">
        <v>4762</v>
      </c>
      <c r="D790" s="11" t="s">
        <v>528</v>
      </c>
    </row>
    <row r="791" spans="2:4" x14ac:dyDescent="0.3">
      <c r="B791" s="11">
        <v>54408</v>
      </c>
      <c r="C791" s="11" t="s">
        <v>3471</v>
      </c>
      <c r="D791" s="11" t="s">
        <v>528</v>
      </c>
    </row>
    <row r="792" spans="2:4" x14ac:dyDescent="0.3">
      <c r="B792" s="11">
        <v>54409</v>
      </c>
      <c r="C792" s="11" t="s">
        <v>4092</v>
      </c>
      <c r="D792" s="11" t="s">
        <v>528</v>
      </c>
    </row>
    <row r="793" spans="2:4" x14ac:dyDescent="0.3">
      <c r="B793" s="11">
        <v>54410</v>
      </c>
      <c r="C793" s="11" t="s">
        <v>4754</v>
      </c>
      <c r="D793" s="11" t="s">
        <v>528</v>
      </c>
    </row>
    <row r="794" spans="2:4" x14ac:dyDescent="0.3">
      <c r="B794" s="11">
        <v>54411</v>
      </c>
      <c r="C794" s="11" t="s">
        <v>4609</v>
      </c>
      <c r="D794" s="11" t="s">
        <v>528</v>
      </c>
    </row>
    <row r="795" spans="2:4" x14ac:dyDescent="0.3">
      <c r="B795" s="11">
        <v>54412</v>
      </c>
      <c r="C795" s="11" t="s">
        <v>3517</v>
      </c>
      <c r="D795" s="11" t="s">
        <v>528</v>
      </c>
    </row>
    <row r="796" spans="2:4" x14ac:dyDescent="0.3">
      <c r="B796" s="11">
        <v>54414</v>
      </c>
      <c r="C796" s="11" t="s">
        <v>4808</v>
      </c>
      <c r="D796" s="11" t="s">
        <v>528</v>
      </c>
    </row>
    <row r="797" spans="2:4" x14ac:dyDescent="0.3">
      <c r="B797" s="11">
        <v>54415</v>
      </c>
      <c r="C797" s="11" t="s">
        <v>3517</v>
      </c>
      <c r="D797" s="11" t="s">
        <v>528</v>
      </c>
    </row>
    <row r="798" spans="2:4" x14ac:dyDescent="0.3">
      <c r="B798" s="11">
        <v>54485</v>
      </c>
      <c r="C798" s="11" t="s">
        <v>4807</v>
      </c>
      <c r="D798" s="11" t="s">
        <v>528</v>
      </c>
    </row>
    <row r="799" spans="2:4" x14ac:dyDescent="0.3">
      <c r="B799" s="11">
        <v>54495</v>
      </c>
      <c r="C799" s="11" t="s">
        <v>4773</v>
      </c>
      <c r="D799" s="11" t="s">
        <v>528</v>
      </c>
    </row>
    <row r="800" spans="2:4" x14ac:dyDescent="0.3">
      <c r="B800" s="11">
        <v>54502</v>
      </c>
      <c r="C800" s="11" t="s">
        <v>4794</v>
      </c>
      <c r="D800" s="11" t="s">
        <v>528</v>
      </c>
    </row>
    <row r="801" spans="2:4" x14ac:dyDescent="0.3">
      <c r="B801" s="11">
        <v>54519</v>
      </c>
      <c r="C801" s="11" t="s">
        <v>4756</v>
      </c>
      <c r="D801" s="11" t="s">
        <v>528</v>
      </c>
    </row>
    <row r="802" spans="2:4" x14ac:dyDescent="0.3">
      <c r="B802" s="11">
        <v>54533</v>
      </c>
      <c r="C802" s="11" t="s">
        <v>4769</v>
      </c>
      <c r="D802" s="11" t="s">
        <v>528</v>
      </c>
    </row>
    <row r="803" spans="2:4" x14ac:dyDescent="0.3">
      <c r="B803" s="11">
        <v>54534</v>
      </c>
      <c r="C803" s="11" t="s">
        <v>3617</v>
      </c>
      <c r="D803" s="11" t="s">
        <v>528</v>
      </c>
    </row>
    <row r="804" spans="2:4" x14ac:dyDescent="0.3">
      <c r="B804" s="11">
        <v>54535</v>
      </c>
      <c r="C804" s="11" t="s">
        <v>4806</v>
      </c>
      <c r="D804" s="11" t="s">
        <v>528</v>
      </c>
    </row>
    <row r="805" spans="2:4" x14ac:dyDescent="0.3">
      <c r="B805" s="11">
        <v>54536</v>
      </c>
      <c r="C805" s="11" t="s">
        <v>3997</v>
      </c>
      <c r="D805" s="11" t="s">
        <v>528</v>
      </c>
    </row>
    <row r="806" spans="2:4" x14ac:dyDescent="0.3">
      <c r="B806" s="11">
        <v>54537</v>
      </c>
      <c r="C806" s="11" t="s">
        <v>4805</v>
      </c>
      <c r="D806" s="11" t="s">
        <v>528</v>
      </c>
    </row>
    <row r="807" spans="2:4" x14ac:dyDescent="0.3">
      <c r="B807" s="11">
        <v>54538</v>
      </c>
      <c r="C807" s="11" t="s">
        <v>4804</v>
      </c>
      <c r="D807" s="11" t="s">
        <v>528</v>
      </c>
    </row>
    <row r="808" spans="2:4" x14ac:dyDescent="0.3">
      <c r="B808" s="11">
        <v>54539</v>
      </c>
      <c r="C808" s="11" t="s">
        <v>4803</v>
      </c>
      <c r="D808" s="11" t="s">
        <v>528</v>
      </c>
    </row>
    <row r="809" spans="2:4" x14ac:dyDescent="0.3">
      <c r="B809" s="11">
        <v>54540</v>
      </c>
      <c r="C809" s="11" t="s">
        <v>4801</v>
      </c>
      <c r="D809" s="11" t="s">
        <v>528</v>
      </c>
    </row>
    <row r="810" spans="2:4" x14ac:dyDescent="0.3">
      <c r="B810" s="11">
        <v>54542</v>
      </c>
      <c r="C810" s="11" t="s">
        <v>4756</v>
      </c>
      <c r="D810" s="11" t="s">
        <v>528</v>
      </c>
    </row>
    <row r="811" spans="2:4" x14ac:dyDescent="0.3">
      <c r="B811" s="11">
        <v>54543</v>
      </c>
      <c r="C811" s="11" t="s">
        <v>4802</v>
      </c>
      <c r="D811" s="11" t="s">
        <v>528</v>
      </c>
    </row>
    <row r="812" spans="2:4" x14ac:dyDescent="0.3">
      <c r="B812" s="11">
        <v>54544</v>
      </c>
      <c r="C812" s="11" t="s">
        <v>4769</v>
      </c>
      <c r="D812" s="11" t="s">
        <v>528</v>
      </c>
    </row>
    <row r="813" spans="2:4" x14ac:dyDescent="0.3">
      <c r="B813" s="11">
        <v>54560</v>
      </c>
      <c r="C813" s="11" t="s">
        <v>4758</v>
      </c>
      <c r="D813" s="11" t="s">
        <v>528</v>
      </c>
    </row>
    <row r="814" spans="2:4" x14ac:dyDescent="0.3">
      <c r="B814" s="11">
        <v>54562</v>
      </c>
      <c r="C814" s="11" t="s">
        <v>4761</v>
      </c>
      <c r="D814" s="11" t="s">
        <v>528</v>
      </c>
    </row>
    <row r="815" spans="2:4" x14ac:dyDescent="0.3">
      <c r="B815" s="11">
        <v>54564</v>
      </c>
      <c r="C815" s="11" t="s">
        <v>4761</v>
      </c>
      <c r="D815" s="11" t="s">
        <v>528</v>
      </c>
    </row>
    <row r="816" spans="2:4" x14ac:dyDescent="0.3">
      <c r="B816" s="11">
        <v>54566</v>
      </c>
      <c r="C816" s="11" t="s">
        <v>4762</v>
      </c>
      <c r="D816" s="11" t="s">
        <v>528</v>
      </c>
    </row>
    <row r="817" spans="2:4" x14ac:dyDescent="0.3">
      <c r="B817" s="11">
        <v>54570</v>
      </c>
      <c r="C817" s="11" t="s">
        <v>4755</v>
      </c>
      <c r="D817" s="11" t="s">
        <v>528</v>
      </c>
    </row>
    <row r="818" spans="2:4" x14ac:dyDescent="0.3">
      <c r="B818" s="11">
        <v>54571</v>
      </c>
      <c r="C818" s="11" t="s">
        <v>4766</v>
      </c>
      <c r="D818" s="11" t="s">
        <v>528</v>
      </c>
    </row>
    <row r="819" spans="2:4" x14ac:dyDescent="0.3">
      <c r="B819" s="11">
        <v>54575</v>
      </c>
      <c r="C819" s="11" t="s">
        <v>4800</v>
      </c>
      <c r="D819" s="11" t="s">
        <v>528</v>
      </c>
    </row>
    <row r="820" spans="2:4" x14ac:dyDescent="0.3">
      <c r="B820" s="11">
        <v>54576</v>
      </c>
      <c r="C820" s="11" t="s">
        <v>4801</v>
      </c>
      <c r="D820" s="11" t="s">
        <v>528</v>
      </c>
    </row>
    <row r="821" spans="2:4" x14ac:dyDescent="0.3">
      <c r="B821" s="11">
        <v>54577</v>
      </c>
      <c r="C821" s="11" t="s">
        <v>4800</v>
      </c>
      <c r="D821" s="11" t="s">
        <v>528</v>
      </c>
    </row>
    <row r="822" spans="2:4" x14ac:dyDescent="0.3">
      <c r="B822" s="11">
        <v>54578</v>
      </c>
      <c r="C822" s="11" t="s">
        <v>4555</v>
      </c>
      <c r="D822" s="11" t="s">
        <v>528</v>
      </c>
    </row>
    <row r="823" spans="2:4" x14ac:dyDescent="0.3">
      <c r="B823" s="11">
        <v>54579</v>
      </c>
      <c r="C823" s="11" t="s">
        <v>4555</v>
      </c>
      <c r="D823" s="11" t="s">
        <v>528</v>
      </c>
    </row>
    <row r="824" spans="2:4" x14ac:dyDescent="0.3">
      <c r="B824" s="11">
        <v>54580</v>
      </c>
      <c r="C824" s="11" t="s">
        <v>3617</v>
      </c>
      <c r="D824" s="11" t="s">
        <v>528</v>
      </c>
    </row>
    <row r="825" spans="2:4" x14ac:dyDescent="0.3">
      <c r="B825" s="11">
        <v>54581</v>
      </c>
      <c r="C825" s="11" t="s">
        <v>4555</v>
      </c>
      <c r="D825" s="11" t="s">
        <v>528</v>
      </c>
    </row>
    <row r="826" spans="2:4" x14ac:dyDescent="0.3">
      <c r="B826" s="11">
        <v>54582</v>
      </c>
      <c r="C826" s="11" t="s">
        <v>4800</v>
      </c>
      <c r="D826" s="11" t="s">
        <v>528</v>
      </c>
    </row>
    <row r="827" spans="2:4" x14ac:dyDescent="0.3">
      <c r="B827" s="11">
        <v>54583</v>
      </c>
      <c r="C827" s="11" t="s">
        <v>4763</v>
      </c>
      <c r="D827" s="11" t="s">
        <v>528</v>
      </c>
    </row>
    <row r="828" spans="2:4" x14ac:dyDescent="0.3">
      <c r="B828" s="11">
        <v>54584</v>
      </c>
      <c r="C828" s="11" t="s">
        <v>3624</v>
      </c>
      <c r="D828" s="11" t="s">
        <v>528</v>
      </c>
    </row>
    <row r="829" spans="2:4" x14ac:dyDescent="0.3">
      <c r="B829" s="11">
        <v>54585</v>
      </c>
      <c r="C829" s="11" t="s">
        <v>4775</v>
      </c>
      <c r="D829" s="11" t="s">
        <v>528</v>
      </c>
    </row>
    <row r="830" spans="2:4" x14ac:dyDescent="0.3">
      <c r="B830" s="11">
        <v>54586</v>
      </c>
      <c r="C830" s="11" t="s">
        <v>4799</v>
      </c>
      <c r="D830" s="11" t="s">
        <v>528</v>
      </c>
    </row>
    <row r="831" spans="2:4" x14ac:dyDescent="0.3">
      <c r="B831" s="11">
        <v>54587</v>
      </c>
      <c r="C831" s="11" t="s">
        <v>4769</v>
      </c>
      <c r="D831" s="11" t="s">
        <v>528</v>
      </c>
    </row>
    <row r="832" spans="2:4" x14ac:dyDescent="0.3">
      <c r="B832" s="11">
        <v>54589</v>
      </c>
      <c r="C832" s="11" t="s">
        <v>4798</v>
      </c>
      <c r="D832" s="11" t="s">
        <v>528</v>
      </c>
    </row>
    <row r="833" spans="2:4" x14ac:dyDescent="0.3">
      <c r="B833" s="11">
        <v>54590</v>
      </c>
      <c r="C833" s="11" t="s">
        <v>4797</v>
      </c>
      <c r="D833" s="11" t="s">
        <v>528</v>
      </c>
    </row>
    <row r="834" spans="2:4" x14ac:dyDescent="0.3">
      <c r="B834" s="11">
        <v>54705</v>
      </c>
      <c r="C834" s="11" t="s">
        <v>4796</v>
      </c>
      <c r="D834" s="11" t="s">
        <v>528</v>
      </c>
    </row>
    <row r="835" spans="2:4" x14ac:dyDescent="0.3">
      <c r="B835" s="11">
        <v>54758</v>
      </c>
      <c r="C835" s="11" t="s">
        <v>4783</v>
      </c>
      <c r="D835" s="11" t="s">
        <v>528</v>
      </c>
    </row>
    <row r="836" spans="2:4" x14ac:dyDescent="0.3">
      <c r="B836" s="11">
        <v>54759</v>
      </c>
      <c r="C836" s="11" t="s">
        <v>4795</v>
      </c>
      <c r="D836" s="11" t="s">
        <v>528</v>
      </c>
    </row>
    <row r="837" spans="2:4" x14ac:dyDescent="0.3">
      <c r="B837" s="11">
        <v>54760</v>
      </c>
      <c r="C837" s="11" t="s">
        <v>4769</v>
      </c>
      <c r="D837" s="11" t="s">
        <v>528</v>
      </c>
    </row>
    <row r="838" spans="2:4" x14ac:dyDescent="0.3">
      <c r="B838" s="11">
        <v>54762</v>
      </c>
      <c r="C838" s="11" t="s">
        <v>4757</v>
      </c>
      <c r="D838" s="11" t="s">
        <v>528</v>
      </c>
    </row>
    <row r="839" spans="2:4" x14ac:dyDescent="0.3">
      <c r="B839" s="11">
        <v>54763</v>
      </c>
      <c r="C839" s="11" t="s">
        <v>4757</v>
      </c>
      <c r="D839" s="11" t="s">
        <v>528</v>
      </c>
    </row>
    <row r="840" spans="2:4" x14ac:dyDescent="0.3">
      <c r="B840" s="11">
        <v>54764</v>
      </c>
      <c r="C840" s="11" t="s">
        <v>3997</v>
      </c>
      <c r="D840" s="11" t="s">
        <v>528</v>
      </c>
    </row>
    <row r="841" spans="2:4" x14ac:dyDescent="0.3">
      <c r="B841" s="11">
        <v>54765</v>
      </c>
      <c r="C841" s="11" t="s">
        <v>4759</v>
      </c>
      <c r="D841" s="11" t="s">
        <v>528</v>
      </c>
    </row>
    <row r="842" spans="2:4" x14ac:dyDescent="0.3">
      <c r="B842" s="11">
        <v>54766</v>
      </c>
      <c r="C842" s="11" t="s">
        <v>4609</v>
      </c>
      <c r="D842" s="11" t="s">
        <v>528</v>
      </c>
    </row>
    <row r="843" spans="2:4" x14ac:dyDescent="0.3">
      <c r="B843" s="11">
        <v>54767</v>
      </c>
      <c r="C843" s="11" t="s">
        <v>3467</v>
      </c>
      <c r="D843" s="11" t="s">
        <v>528</v>
      </c>
    </row>
    <row r="844" spans="2:4" x14ac:dyDescent="0.3">
      <c r="B844" s="11">
        <v>54768</v>
      </c>
      <c r="C844" s="11" t="s">
        <v>4793</v>
      </c>
      <c r="D844" s="11" t="s">
        <v>528</v>
      </c>
    </row>
    <row r="845" spans="2:4" x14ac:dyDescent="0.3">
      <c r="B845" s="11">
        <v>54769</v>
      </c>
      <c r="C845" s="11" t="s">
        <v>4754</v>
      </c>
      <c r="D845" s="11" t="s">
        <v>528</v>
      </c>
    </row>
    <row r="846" spans="2:4" x14ac:dyDescent="0.3">
      <c r="B846" s="11">
        <v>54770</v>
      </c>
      <c r="C846" s="11" t="s">
        <v>4754</v>
      </c>
      <c r="D846" s="11" t="s">
        <v>528</v>
      </c>
    </row>
    <row r="847" spans="2:4" x14ac:dyDescent="0.3">
      <c r="B847" s="11">
        <v>54771</v>
      </c>
      <c r="C847" s="11" t="s">
        <v>4794</v>
      </c>
      <c r="D847" s="11" t="s">
        <v>528</v>
      </c>
    </row>
    <row r="848" spans="2:4" x14ac:dyDescent="0.3">
      <c r="B848" s="11">
        <v>54772</v>
      </c>
      <c r="C848" s="11" t="s">
        <v>4793</v>
      </c>
      <c r="D848" s="11" t="s">
        <v>528</v>
      </c>
    </row>
    <row r="849" spans="2:4" x14ac:dyDescent="0.3">
      <c r="B849" s="11">
        <v>54773</v>
      </c>
      <c r="C849" s="11" t="s">
        <v>3467</v>
      </c>
      <c r="D849" s="11" t="s">
        <v>528</v>
      </c>
    </row>
    <row r="850" spans="2:4" x14ac:dyDescent="0.3">
      <c r="B850" s="11">
        <v>54775</v>
      </c>
      <c r="C850" s="11" t="s">
        <v>4790</v>
      </c>
      <c r="D850" s="11" t="s">
        <v>528</v>
      </c>
    </row>
    <row r="851" spans="2:4" x14ac:dyDescent="0.3">
      <c r="B851" s="11">
        <v>54777</v>
      </c>
      <c r="C851" s="11" t="s">
        <v>3997</v>
      </c>
      <c r="D851" s="11" t="s">
        <v>528</v>
      </c>
    </row>
    <row r="852" spans="2:4" x14ac:dyDescent="0.3">
      <c r="B852" s="11">
        <v>54778</v>
      </c>
      <c r="C852" s="11" t="s">
        <v>4792</v>
      </c>
      <c r="D852" s="11" t="s">
        <v>528</v>
      </c>
    </row>
    <row r="853" spans="2:4" x14ac:dyDescent="0.3">
      <c r="B853" s="11">
        <v>54779</v>
      </c>
      <c r="C853" s="11" t="s">
        <v>4791</v>
      </c>
      <c r="D853" s="11" t="s">
        <v>528</v>
      </c>
    </row>
    <row r="854" spans="2:4" x14ac:dyDescent="0.3">
      <c r="B854" s="11">
        <v>54780</v>
      </c>
      <c r="C854" s="11" t="s">
        <v>4790</v>
      </c>
      <c r="D854" s="11" t="s">
        <v>528</v>
      </c>
    </row>
    <row r="855" spans="2:4" x14ac:dyDescent="0.3">
      <c r="B855" s="11">
        <v>54781</v>
      </c>
      <c r="C855" s="11" t="s">
        <v>4789</v>
      </c>
      <c r="D855" s="11" t="s">
        <v>528</v>
      </c>
    </row>
    <row r="856" spans="2:4" x14ac:dyDescent="0.3">
      <c r="B856" s="11">
        <v>54782</v>
      </c>
      <c r="C856" s="11" t="s">
        <v>4788</v>
      </c>
      <c r="D856" s="11" t="s">
        <v>528</v>
      </c>
    </row>
    <row r="857" spans="2:4" x14ac:dyDescent="0.3">
      <c r="B857" s="11">
        <v>54787</v>
      </c>
      <c r="C857" s="11" t="s">
        <v>4787</v>
      </c>
      <c r="D857" s="11" t="s">
        <v>528</v>
      </c>
    </row>
    <row r="858" spans="2:4" x14ac:dyDescent="0.3">
      <c r="B858" s="11">
        <v>54788</v>
      </c>
      <c r="C858" s="11" t="s">
        <v>4786</v>
      </c>
      <c r="D858" s="11" t="s">
        <v>528</v>
      </c>
    </row>
    <row r="859" spans="2:4" x14ac:dyDescent="0.3">
      <c r="B859" s="11">
        <v>54847</v>
      </c>
      <c r="C859" s="11" t="s">
        <v>4785</v>
      </c>
      <c r="D859" s="11" t="s">
        <v>528</v>
      </c>
    </row>
    <row r="860" spans="2:4" x14ac:dyDescent="0.3">
      <c r="B860" s="11">
        <v>54848</v>
      </c>
      <c r="C860" s="11" t="s">
        <v>4607</v>
      </c>
      <c r="D860" s="11" t="s">
        <v>528</v>
      </c>
    </row>
    <row r="861" spans="2:4" x14ac:dyDescent="0.3">
      <c r="B861" s="11">
        <v>54849</v>
      </c>
      <c r="C861" s="11" t="s">
        <v>4784</v>
      </c>
      <c r="D861" s="11" t="s">
        <v>528</v>
      </c>
    </row>
    <row r="862" spans="2:4" x14ac:dyDescent="0.3">
      <c r="B862" s="11">
        <v>54850</v>
      </c>
      <c r="C862" s="11" t="s">
        <v>3620</v>
      </c>
      <c r="D862" s="11" t="s">
        <v>528</v>
      </c>
    </row>
    <row r="863" spans="2:4" x14ac:dyDescent="0.3">
      <c r="B863" s="11">
        <v>54956</v>
      </c>
      <c r="C863" s="11" t="s">
        <v>4783</v>
      </c>
      <c r="D863" s="11" t="s">
        <v>528</v>
      </c>
    </row>
    <row r="864" spans="2:4" x14ac:dyDescent="0.3">
      <c r="B864" s="11">
        <v>54968</v>
      </c>
      <c r="C864" s="11" t="s">
        <v>4775</v>
      </c>
      <c r="D864" s="11" t="s">
        <v>528</v>
      </c>
    </row>
    <row r="865" spans="2:4" x14ac:dyDescent="0.3">
      <c r="B865" s="11">
        <v>55146</v>
      </c>
      <c r="C865" s="11" t="s">
        <v>4745</v>
      </c>
      <c r="D865" s="11" t="s">
        <v>528</v>
      </c>
    </row>
    <row r="866" spans="2:4" x14ac:dyDescent="0.3">
      <c r="B866" s="11">
        <v>55147</v>
      </c>
      <c r="C866" s="11" t="s">
        <v>4745</v>
      </c>
      <c r="D866" s="11" t="s">
        <v>528</v>
      </c>
    </row>
    <row r="867" spans="2:4" x14ac:dyDescent="0.3">
      <c r="B867" s="11">
        <v>55148</v>
      </c>
      <c r="C867" s="11" t="s">
        <v>4745</v>
      </c>
      <c r="D867" s="11" t="s">
        <v>528</v>
      </c>
    </row>
    <row r="868" spans="2:4" x14ac:dyDescent="0.3">
      <c r="B868" s="11">
        <v>55149</v>
      </c>
      <c r="C868" s="11" t="s">
        <v>3471</v>
      </c>
      <c r="D868" s="11" t="s">
        <v>528</v>
      </c>
    </row>
    <row r="869" spans="2:4" x14ac:dyDescent="0.3">
      <c r="B869" s="11">
        <v>55151</v>
      </c>
      <c r="C869" s="11" t="s">
        <v>3517</v>
      </c>
      <c r="D869" s="11" t="s">
        <v>528</v>
      </c>
    </row>
    <row r="870" spans="2:4" x14ac:dyDescent="0.3">
      <c r="B870" s="11">
        <v>55152</v>
      </c>
      <c r="C870" s="11" t="s">
        <v>3517</v>
      </c>
      <c r="D870" s="11" t="s">
        <v>528</v>
      </c>
    </row>
    <row r="871" spans="2:4" x14ac:dyDescent="0.3">
      <c r="B871" s="11">
        <v>55164</v>
      </c>
      <c r="C871" s="11" t="s">
        <v>4760</v>
      </c>
      <c r="D871" s="11" t="s">
        <v>528</v>
      </c>
    </row>
    <row r="872" spans="2:4" x14ac:dyDescent="0.3">
      <c r="B872" s="11">
        <v>55204</v>
      </c>
      <c r="C872" s="11" t="s">
        <v>3121</v>
      </c>
      <c r="D872" s="11" t="s">
        <v>528</v>
      </c>
    </row>
    <row r="873" spans="2:4" x14ac:dyDescent="0.3">
      <c r="B873" s="11">
        <v>55287</v>
      </c>
      <c r="C873" s="11" t="s">
        <v>4633</v>
      </c>
      <c r="D873" s="11" t="s">
        <v>528</v>
      </c>
    </row>
    <row r="874" spans="2:4" x14ac:dyDescent="0.3">
      <c r="B874" s="11">
        <v>55288</v>
      </c>
      <c r="C874" s="11" t="s">
        <v>4782</v>
      </c>
      <c r="D874" s="11" t="s">
        <v>528</v>
      </c>
    </row>
    <row r="875" spans="2:4" x14ac:dyDescent="0.3">
      <c r="B875" s="11">
        <v>55289</v>
      </c>
      <c r="C875" s="11" t="s">
        <v>4639</v>
      </c>
      <c r="D875" s="11" t="s">
        <v>528</v>
      </c>
    </row>
    <row r="876" spans="2:4" x14ac:dyDescent="0.3">
      <c r="B876" s="11">
        <v>55290</v>
      </c>
      <c r="C876" s="11" t="s">
        <v>4624</v>
      </c>
      <c r="D876" s="11" t="s">
        <v>528</v>
      </c>
    </row>
    <row r="877" spans="2:4" x14ac:dyDescent="0.3">
      <c r="B877" s="11">
        <v>55291</v>
      </c>
      <c r="C877" s="11" t="s">
        <v>4781</v>
      </c>
      <c r="D877" s="11" t="s">
        <v>528</v>
      </c>
    </row>
    <row r="878" spans="2:4" x14ac:dyDescent="0.3">
      <c r="B878" s="11">
        <v>55292</v>
      </c>
      <c r="C878" s="11" t="s">
        <v>4780</v>
      </c>
      <c r="D878" s="11" t="s">
        <v>528</v>
      </c>
    </row>
    <row r="879" spans="2:4" x14ac:dyDescent="0.3">
      <c r="B879" s="11">
        <v>55293</v>
      </c>
      <c r="C879" s="11" t="s">
        <v>4779</v>
      </c>
      <c r="D879" s="11" t="s">
        <v>528</v>
      </c>
    </row>
    <row r="880" spans="2:4" x14ac:dyDescent="0.3">
      <c r="B880" s="11">
        <v>55294</v>
      </c>
      <c r="C880" s="11" t="s">
        <v>4778</v>
      </c>
      <c r="D880" s="11" t="s">
        <v>528</v>
      </c>
    </row>
    <row r="881" spans="2:4" x14ac:dyDescent="0.3">
      <c r="B881" s="11">
        <v>55307</v>
      </c>
      <c r="C881" s="11" t="s">
        <v>4777</v>
      </c>
      <c r="D881" s="11" t="s">
        <v>528</v>
      </c>
    </row>
    <row r="882" spans="2:4" x14ac:dyDescent="0.3">
      <c r="B882" s="11">
        <v>55308</v>
      </c>
      <c r="C882" s="11" t="s">
        <v>4776</v>
      </c>
      <c r="D882" s="11" t="s">
        <v>528</v>
      </c>
    </row>
    <row r="883" spans="2:4" x14ac:dyDescent="0.3">
      <c r="B883" s="11">
        <v>55309</v>
      </c>
      <c r="C883" s="11" t="s">
        <v>4775</v>
      </c>
      <c r="D883" s="11" t="s">
        <v>528</v>
      </c>
    </row>
    <row r="884" spans="2:4" x14ac:dyDescent="0.3">
      <c r="B884" s="11">
        <v>55325</v>
      </c>
      <c r="C884" s="11" t="s">
        <v>4774</v>
      </c>
      <c r="D884" s="11" t="s">
        <v>528</v>
      </c>
    </row>
    <row r="885" spans="2:4" x14ac:dyDescent="0.3">
      <c r="B885" s="11">
        <v>55327</v>
      </c>
      <c r="C885" s="11" t="s">
        <v>4773</v>
      </c>
      <c r="D885" s="11" t="s">
        <v>528</v>
      </c>
    </row>
    <row r="886" spans="2:4" x14ac:dyDescent="0.3">
      <c r="B886" s="11">
        <v>55328</v>
      </c>
      <c r="C886" s="11" t="s">
        <v>4756</v>
      </c>
      <c r="D886" s="11" t="s">
        <v>528</v>
      </c>
    </row>
    <row r="887" spans="2:4" x14ac:dyDescent="0.3">
      <c r="B887" s="11">
        <v>55329</v>
      </c>
      <c r="C887" s="11" t="s">
        <v>4610</v>
      </c>
      <c r="D887" s="11" t="s">
        <v>528</v>
      </c>
    </row>
    <row r="888" spans="2:4" x14ac:dyDescent="0.3">
      <c r="B888" s="11">
        <v>55330</v>
      </c>
      <c r="C888" s="11" t="s">
        <v>4610</v>
      </c>
      <c r="D888" s="11" t="s">
        <v>528</v>
      </c>
    </row>
    <row r="889" spans="2:4" x14ac:dyDescent="0.3">
      <c r="B889" s="11">
        <v>55331</v>
      </c>
      <c r="C889" s="11" t="s">
        <v>4772</v>
      </c>
      <c r="D889" s="11" t="s">
        <v>528</v>
      </c>
    </row>
    <row r="890" spans="2:4" x14ac:dyDescent="0.3">
      <c r="B890" s="11">
        <v>55332</v>
      </c>
      <c r="C890" s="11" t="s">
        <v>3997</v>
      </c>
      <c r="D890" s="11" t="s">
        <v>528</v>
      </c>
    </row>
    <row r="891" spans="2:4" x14ac:dyDescent="0.3">
      <c r="B891" s="11">
        <v>55333</v>
      </c>
      <c r="C891" s="11" t="s">
        <v>3997</v>
      </c>
      <c r="D891" s="11" t="s">
        <v>528</v>
      </c>
    </row>
    <row r="892" spans="2:4" x14ac:dyDescent="0.3">
      <c r="B892" s="11">
        <v>55342</v>
      </c>
      <c r="C892" s="11" t="s">
        <v>4771</v>
      </c>
      <c r="D892" s="11" t="s">
        <v>528</v>
      </c>
    </row>
    <row r="893" spans="2:4" x14ac:dyDescent="0.3">
      <c r="B893" s="11">
        <v>55343</v>
      </c>
      <c r="C893" s="11" t="s">
        <v>4756</v>
      </c>
      <c r="D893" s="11" t="s">
        <v>528</v>
      </c>
    </row>
    <row r="894" spans="2:4" x14ac:dyDescent="0.3">
      <c r="B894" s="11">
        <v>55344</v>
      </c>
      <c r="C894" s="11" t="s">
        <v>4770</v>
      </c>
      <c r="D894" s="11" t="s">
        <v>528</v>
      </c>
    </row>
    <row r="895" spans="2:4" x14ac:dyDescent="0.3">
      <c r="B895" s="11">
        <v>55355</v>
      </c>
      <c r="C895" s="11" t="s">
        <v>4769</v>
      </c>
      <c r="D895" s="11" t="s">
        <v>528</v>
      </c>
    </row>
    <row r="896" spans="2:4" x14ac:dyDescent="0.3">
      <c r="B896" s="11">
        <v>55380</v>
      </c>
      <c r="C896" s="11" t="s">
        <v>4768</v>
      </c>
      <c r="D896" s="11" t="s">
        <v>528</v>
      </c>
    </row>
    <row r="897" spans="2:4" x14ac:dyDescent="0.3">
      <c r="B897" s="11">
        <v>55525</v>
      </c>
      <c r="C897" s="11" t="s">
        <v>4767</v>
      </c>
      <c r="D897" s="11" t="s">
        <v>528</v>
      </c>
    </row>
    <row r="898" spans="2:4" x14ac:dyDescent="0.3">
      <c r="B898" s="11">
        <v>55526</v>
      </c>
      <c r="C898" s="11" t="s">
        <v>4767</v>
      </c>
      <c r="D898" s="11" t="s">
        <v>528</v>
      </c>
    </row>
    <row r="899" spans="2:4" x14ac:dyDescent="0.3">
      <c r="B899" s="11">
        <v>55527</v>
      </c>
      <c r="C899" s="11" t="s">
        <v>4721</v>
      </c>
      <c r="D899" s="11" t="s">
        <v>528</v>
      </c>
    </row>
    <row r="900" spans="2:4" x14ac:dyDescent="0.3">
      <c r="B900" s="11">
        <v>55528</v>
      </c>
      <c r="C900" s="11" t="s">
        <v>4756</v>
      </c>
      <c r="D900" s="11" t="s">
        <v>528</v>
      </c>
    </row>
    <row r="901" spans="2:4" x14ac:dyDescent="0.3">
      <c r="B901" s="11">
        <v>55529</v>
      </c>
      <c r="C901" s="11" t="s">
        <v>4763</v>
      </c>
      <c r="D901" s="11" t="s">
        <v>528</v>
      </c>
    </row>
    <row r="902" spans="2:4" x14ac:dyDescent="0.3">
      <c r="B902" s="11">
        <v>55530</v>
      </c>
      <c r="C902" s="11" t="s">
        <v>3467</v>
      </c>
      <c r="D902" s="11" t="s">
        <v>528</v>
      </c>
    </row>
    <row r="903" spans="2:4" x14ac:dyDescent="0.3">
      <c r="B903" s="11">
        <v>55742</v>
      </c>
      <c r="C903" s="11" t="s">
        <v>4754</v>
      </c>
      <c r="D903" s="11" t="s">
        <v>528</v>
      </c>
    </row>
    <row r="904" spans="2:4" x14ac:dyDescent="0.3">
      <c r="B904" s="11">
        <v>55743</v>
      </c>
      <c r="C904" s="11" t="s">
        <v>4766</v>
      </c>
      <c r="D904" s="11" t="s">
        <v>528</v>
      </c>
    </row>
    <row r="905" spans="2:4" x14ac:dyDescent="0.3">
      <c r="B905" s="11">
        <v>55744</v>
      </c>
      <c r="C905" s="11" t="s">
        <v>4765</v>
      </c>
      <c r="D905" s="11" t="s">
        <v>528</v>
      </c>
    </row>
    <row r="906" spans="2:4" x14ac:dyDescent="0.3">
      <c r="B906" s="11">
        <v>55745</v>
      </c>
      <c r="C906" s="11" t="s">
        <v>4755</v>
      </c>
      <c r="D906" s="11" t="s">
        <v>528</v>
      </c>
    </row>
    <row r="907" spans="2:4" x14ac:dyDescent="0.3">
      <c r="B907" s="11">
        <v>55746</v>
      </c>
      <c r="C907" s="11" t="s">
        <v>3762</v>
      </c>
      <c r="D907" s="11" t="s">
        <v>528</v>
      </c>
    </row>
    <row r="908" spans="2:4" x14ac:dyDescent="0.3">
      <c r="B908" s="11">
        <v>55747</v>
      </c>
      <c r="C908" s="11" t="s">
        <v>3467</v>
      </c>
      <c r="D908" s="11" t="s">
        <v>528</v>
      </c>
    </row>
    <row r="909" spans="2:4" x14ac:dyDescent="0.3">
      <c r="B909" s="11">
        <v>55748</v>
      </c>
      <c r="C909" s="11" t="s">
        <v>4757</v>
      </c>
      <c r="D909" s="11" t="s">
        <v>528</v>
      </c>
    </row>
    <row r="910" spans="2:4" x14ac:dyDescent="0.3">
      <c r="B910" s="11">
        <v>55749</v>
      </c>
      <c r="C910" s="11" t="s">
        <v>4754</v>
      </c>
      <c r="D910" s="11" t="s">
        <v>528</v>
      </c>
    </row>
    <row r="911" spans="2:4" x14ac:dyDescent="0.3">
      <c r="B911" s="11">
        <v>55776</v>
      </c>
      <c r="C911" s="11" t="s">
        <v>4764</v>
      </c>
      <c r="D911" s="11" t="s">
        <v>1048</v>
      </c>
    </row>
    <row r="912" spans="2:4" x14ac:dyDescent="0.3">
      <c r="B912" s="11">
        <v>55785</v>
      </c>
      <c r="C912" s="11" t="s">
        <v>3467</v>
      </c>
      <c r="D912" s="11" t="s">
        <v>528</v>
      </c>
    </row>
    <row r="913" spans="2:4" x14ac:dyDescent="0.3">
      <c r="B913" s="11">
        <v>55786</v>
      </c>
      <c r="C913" s="11" t="s">
        <v>4763</v>
      </c>
      <c r="D913" s="11" t="s">
        <v>528</v>
      </c>
    </row>
    <row r="914" spans="2:4" x14ac:dyDescent="0.3">
      <c r="B914" s="11">
        <v>55787</v>
      </c>
      <c r="C914" s="11" t="s">
        <v>4762</v>
      </c>
      <c r="D914" s="11" t="s">
        <v>528</v>
      </c>
    </row>
    <row r="915" spans="2:4" x14ac:dyDescent="0.3">
      <c r="B915" s="11">
        <v>55788</v>
      </c>
      <c r="C915" s="11" t="s">
        <v>4745</v>
      </c>
      <c r="D915" s="11" t="s">
        <v>528</v>
      </c>
    </row>
    <row r="916" spans="2:4" x14ac:dyDescent="0.3">
      <c r="B916" s="11">
        <v>55789</v>
      </c>
      <c r="C916" s="11" t="s">
        <v>4754</v>
      </c>
      <c r="D916" s="11" t="s">
        <v>528</v>
      </c>
    </row>
    <row r="917" spans="2:4" x14ac:dyDescent="0.3">
      <c r="B917" s="11">
        <v>55790</v>
      </c>
      <c r="C917" s="11" t="s">
        <v>4609</v>
      </c>
      <c r="D917" s="11" t="s">
        <v>528</v>
      </c>
    </row>
    <row r="918" spans="2:4" x14ac:dyDescent="0.3">
      <c r="B918" s="11">
        <v>55791</v>
      </c>
      <c r="C918" s="11" t="s">
        <v>4609</v>
      </c>
      <c r="D918" s="11" t="s">
        <v>528</v>
      </c>
    </row>
    <row r="919" spans="2:4" x14ac:dyDescent="0.3">
      <c r="B919" s="11">
        <v>55794</v>
      </c>
      <c r="C919" s="11" t="s">
        <v>4761</v>
      </c>
      <c r="D919" s="11" t="s">
        <v>528</v>
      </c>
    </row>
    <row r="920" spans="2:4" x14ac:dyDescent="0.3">
      <c r="B920" s="11">
        <v>55839</v>
      </c>
      <c r="C920" s="11" t="s">
        <v>1364</v>
      </c>
      <c r="D920" s="11" t="s">
        <v>2</v>
      </c>
    </row>
    <row r="921" spans="2:4" x14ac:dyDescent="0.3">
      <c r="B921" s="11">
        <v>55867</v>
      </c>
      <c r="C921" s="11" t="s">
        <v>4760</v>
      </c>
      <c r="D921" s="11" t="s">
        <v>528</v>
      </c>
    </row>
    <row r="922" spans="2:4" x14ac:dyDescent="0.3">
      <c r="B922" s="11">
        <v>55868</v>
      </c>
      <c r="C922" s="11" t="s">
        <v>4756</v>
      </c>
      <c r="D922" s="11" t="s">
        <v>528</v>
      </c>
    </row>
    <row r="923" spans="2:4" x14ac:dyDescent="0.3">
      <c r="B923" s="11">
        <v>55869</v>
      </c>
      <c r="C923" s="11" t="s">
        <v>4756</v>
      </c>
      <c r="D923" s="11" t="s">
        <v>528</v>
      </c>
    </row>
    <row r="924" spans="2:4" x14ac:dyDescent="0.3">
      <c r="B924" s="11">
        <v>55870</v>
      </c>
      <c r="C924" s="11" t="s">
        <v>4756</v>
      </c>
      <c r="D924" s="11" t="s">
        <v>528</v>
      </c>
    </row>
    <row r="925" spans="2:4" x14ac:dyDescent="0.3">
      <c r="B925" s="11">
        <v>55872</v>
      </c>
      <c r="C925" s="11" t="s">
        <v>4759</v>
      </c>
      <c r="D925" s="11" t="s">
        <v>528</v>
      </c>
    </row>
    <row r="926" spans="2:4" x14ac:dyDescent="0.3">
      <c r="B926" s="11">
        <v>55876</v>
      </c>
      <c r="C926" s="11" t="s">
        <v>4721</v>
      </c>
      <c r="D926" s="11" t="s">
        <v>528</v>
      </c>
    </row>
    <row r="927" spans="2:4" x14ac:dyDescent="0.3">
      <c r="B927" s="11">
        <v>56092</v>
      </c>
      <c r="C927" s="11" t="s">
        <v>4758</v>
      </c>
      <c r="D927" s="11" t="s">
        <v>528</v>
      </c>
    </row>
    <row r="928" spans="2:4" x14ac:dyDescent="0.3">
      <c r="B928" s="11">
        <v>56093</v>
      </c>
      <c r="C928" s="11" t="s">
        <v>3517</v>
      </c>
      <c r="D928" s="11" t="s">
        <v>528</v>
      </c>
    </row>
    <row r="929" spans="2:4" x14ac:dyDescent="0.3">
      <c r="B929" s="11">
        <v>56094</v>
      </c>
      <c r="C929" s="11" t="s">
        <v>4092</v>
      </c>
      <c r="D929" s="11" t="s">
        <v>528</v>
      </c>
    </row>
    <row r="930" spans="2:4" x14ac:dyDescent="0.3">
      <c r="B930" s="11">
        <v>56095</v>
      </c>
      <c r="C930" s="11" t="s">
        <v>4757</v>
      </c>
      <c r="D930" s="11" t="s">
        <v>528</v>
      </c>
    </row>
    <row r="931" spans="2:4" x14ac:dyDescent="0.3">
      <c r="B931" s="11">
        <v>56097</v>
      </c>
      <c r="C931" s="11" t="s">
        <v>4756</v>
      </c>
      <c r="D931" s="11" t="s">
        <v>528</v>
      </c>
    </row>
    <row r="932" spans="2:4" x14ac:dyDescent="0.3">
      <c r="B932" s="11">
        <v>56098</v>
      </c>
      <c r="C932" s="11" t="s">
        <v>4755</v>
      </c>
      <c r="D932" s="11" t="s">
        <v>528</v>
      </c>
    </row>
    <row r="933" spans="2:4" x14ac:dyDescent="0.3">
      <c r="B933" s="11">
        <v>56099</v>
      </c>
      <c r="C933" s="11" t="s">
        <v>4754</v>
      </c>
      <c r="D933" s="11" t="s">
        <v>528</v>
      </c>
    </row>
    <row r="934" spans="2:4" x14ac:dyDescent="0.3">
      <c r="B934" s="11">
        <v>56100</v>
      </c>
      <c r="C934" s="11" t="s">
        <v>3517</v>
      </c>
      <c r="D934" s="11" t="s">
        <v>528</v>
      </c>
    </row>
    <row r="935" spans="2:4" x14ac:dyDescent="0.3">
      <c r="B935" s="11">
        <v>56105</v>
      </c>
      <c r="C935" s="11" t="s">
        <v>4753</v>
      </c>
      <c r="D935" s="11" t="s">
        <v>528</v>
      </c>
    </row>
    <row r="936" spans="2:4" x14ac:dyDescent="0.3">
      <c r="B936" s="11">
        <v>56174</v>
      </c>
      <c r="C936" s="11" t="s">
        <v>4752</v>
      </c>
      <c r="D936" s="11" t="s">
        <v>528</v>
      </c>
    </row>
    <row r="937" spans="2:4" x14ac:dyDescent="0.3">
      <c r="B937" s="11">
        <v>56175</v>
      </c>
      <c r="C937" s="11" t="s">
        <v>4751</v>
      </c>
      <c r="D937" s="11" t="s">
        <v>528</v>
      </c>
    </row>
    <row r="938" spans="2:4" x14ac:dyDescent="0.3">
      <c r="B938" s="11">
        <v>56176</v>
      </c>
      <c r="C938" s="11" t="s">
        <v>4750</v>
      </c>
      <c r="D938" s="11" t="s">
        <v>528</v>
      </c>
    </row>
    <row r="939" spans="2:4" x14ac:dyDescent="0.3">
      <c r="B939" s="11">
        <v>56179</v>
      </c>
      <c r="C939" s="11" t="s">
        <v>4749</v>
      </c>
      <c r="D939" s="11" t="s">
        <v>528</v>
      </c>
    </row>
    <row r="940" spans="2:4" x14ac:dyDescent="0.3">
      <c r="B940" s="11">
        <v>56180</v>
      </c>
      <c r="C940" s="11" t="s">
        <v>4748</v>
      </c>
      <c r="D940" s="11" t="s">
        <v>528</v>
      </c>
    </row>
    <row r="941" spans="2:4" x14ac:dyDescent="0.3">
      <c r="B941" s="11">
        <v>56183</v>
      </c>
      <c r="C941" s="11" t="s">
        <v>4747</v>
      </c>
      <c r="D941" s="11" t="s">
        <v>528</v>
      </c>
    </row>
    <row r="942" spans="2:4" x14ac:dyDescent="0.3">
      <c r="B942" s="11">
        <v>56184</v>
      </c>
      <c r="C942" s="11" t="s">
        <v>4746</v>
      </c>
      <c r="D942" s="11" t="s">
        <v>528</v>
      </c>
    </row>
    <row r="943" spans="2:4" x14ac:dyDescent="0.3">
      <c r="B943" s="11">
        <v>56185</v>
      </c>
      <c r="C943" s="11" t="s">
        <v>4745</v>
      </c>
      <c r="D943" s="11" t="s">
        <v>528</v>
      </c>
    </row>
    <row r="944" spans="2:4" x14ac:dyDescent="0.3">
      <c r="B944" s="11">
        <v>56189</v>
      </c>
      <c r="C944" s="11" t="s">
        <v>4744</v>
      </c>
      <c r="D944" s="11" t="s">
        <v>528</v>
      </c>
    </row>
    <row r="945" spans="2:4" x14ac:dyDescent="0.3">
      <c r="B945" s="11">
        <v>56191</v>
      </c>
      <c r="C945" s="11" t="s">
        <v>4716</v>
      </c>
      <c r="D945" s="11" t="s">
        <v>528</v>
      </c>
    </row>
    <row r="946" spans="2:4" x14ac:dyDescent="0.3">
      <c r="B946" s="11">
        <v>56194</v>
      </c>
      <c r="C946" s="11" t="s">
        <v>4743</v>
      </c>
      <c r="D946" s="11" t="s">
        <v>528</v>
      </c>
    </row>
    <row r="947" spans="2:4" x14ac:dyDescent="0.3">
      <c r="B947" s="11">
        <v>56195</v>
      </c>
      <c r="C947" s="11" t="s">
        <v>4742</v>
      </c>
      <c r="D947" s="11" t="s">
        <v>528</v>
      </c>
    </row>
    <row r="948" spans="2:4" x14ac:dyDescent="0.3">
      <c r="B948" s="11">
        <v>56196</v>
      </c>
      <c r="C948" s="11" t="s">
        <v>4741</v>
      </c>
      <c r="D948" s="11" t="s">
        <v>528</v>
      </c>
    </row>
    <row r="949" spans="2:4" x14ac:dyDescent="0.3">
      <c r="B949" s="11">
        <v>56212</v>
      </c>
      <c r="C949" s="11" t="s">
        <v>4740</v>
      </c>
      <c r="D949" s="11" t="s">
        <v>528</v>
      </c>
    </row>
    <row r="950" spans="2:4" x14ac:dyDescent="0.3">
      <c r="B950" s="11">
        <v>56224</v>
      </c>
      <c r="C950" s="11" t="s">
        <v>4739</v>
      </c>
      <c r="D950" s="11" t="s">
        <v>528</v>
      </c>
    </row>
    <row r="951" spans="2:4" x14ac:dyDescent="0.3">
      <c r="B951" s="11">
        <v>56397</v>
      </c>
      <c r="C951" s="11" t="s">
        <v>4738</v>
      </c>
      <c r="D951" s="11" t="s">
        <v>3063</v>
      </c>
    </row>
    <row r="952" spans="2:4" x14ac:dyDescent="0.3">
      <c r="B952" s="11">
        <v>56398</v>
      </c>
      <c r="C952" s="11" t="s">
        <v>4737</v>
      </c>
      <c r="D952" s="11" t="s">
        <v>3063</v>
      </c>
    </row>
    <row r="953" spans="2:4" x14ac:dyDescent="0.3">
      <c r="B953" s="11">
        <v>56399</v>
      </c>
      <c r="C953" s="11" t="s">
        <v>4736</v>
      </c>
      <c r="D953" s="11" t="s">
        <v>3063</v>
      </c>
    </row>
    <row r="954" spans="2:4" x14ac:dyDescent="0.3">
      <c r="B954" s="11">
        <v>56400</v>
      </c>
      <c r="C954" s="11" t="s">
        <v>4735</v>
      </c>
      <c r="D954" s="11" t="s">
        <v>3063</v>
      </c>
    </row>
    <row r="955" spans="2:4" x14ac:dyDescent="0.3">
      <c r="B955" s="11">
        <v>56401</v>
      </c>
      <c r="C955" s="11" t="s">
        <v>4734</v>
      </c>
      <c r="D955" s="11" t="s">
        <v>3063</v>
      </c>
    </row>
    <row r="956" spans="2:4" x14ac:dyDescent="0.3">
      <c r="B956" s="11">
        <v>56426</v>
      </c>
      <c r="C956" s="11" t="s">
        <v>4733</v>
      </c>
      <c r="D956" s="11" t="s">
        <v>3063</v>
      </c>
    </row>
    <row r="957" spans="2:4" x14ac:dyDescent="0.3">
      <c r="B957" s="11">
        <v>56427</v>
      </c>
      <c r="C957" s="11" t="s">
        <v>4732</v>
      </c>
      <c r="D957" s="11" t="s">
        <v>3063</v>
      </c>
    </row>
    <row r="958" spans="2:4" x14ac:dyDescent="0.3">
      <c r="B958" s="11">
        <v>56462</v>
      </c>
      <c r="C958" s="11" t="s">
        <v>4731</v>
      </c>
      <c r="D958" s="11" t="s">
        <v>538</v>
      </c>
    </row>
    <row r="959" spans="2:4" x14ac:dyDescent="0.3">
      <c r="B959" s="11">
        <v>56463</v>
      </c>
      <c r="C959" s="11" t="s">
        <v>4730</v>
      </c>
      <c r="D959" s="11" t="s">
        <v>538</v>
      </c>
    </row>
    <row r="960" spans="2:4" x14ac:dyDescent="0.3">
      <c r="B960" s="11">
        <v>56464</v>
      </c>
      <c r="C960" s="11" t="s">
        <v>4729</v>
      </c>
      <c r="D960" s="11" t="s">
        <v>538</v>
      </c>
    </row>
    <row r="961" spans="2:4" x14ac:dyDescent="0.3">
      <c r="B961" s="11">
        <v>56465</v>
      </c>
      <c r="C961" s="11" t="s">
        <v>4728</v>
      </c>
      <c r="D961" s="11" t="s">
        <v>538</v>
      </c>
    </row>
    <row r="962" spans="2:4" x14ac:dyDescent="0.3">
      <c r="B962" s="11">
        <v>56563</v>
      </c>
      <c r="C962" s="11" t="s">
        <v>4727</v>
      </c>
      <c r="D962" s="11" t="s">
        <v>528</v>
      </c>
    </row>
    <row r="963" spans="2:4" x14ac:dyDescent="0.3">
      <c r="B963" s="11">
        <v>56564</v>
      </c>
      <c r="C963" s="11" t="s">
        <v>4726</v>
      </c>
      <c r="D963" s="11" t="s">
        <v>528</v>
      </c>
    </row>
    <row r="964" spans="2:4" x14ac:dyDescent="0.3">
      <c r="B964" s="11">
        <v>56593</v>
      </c>
      <c r="C964" s="11" t="s">
        <v>4725</v>
      </c>
      <c r="D964" s="11" t="s">
        <v>528</v>
      </c>
    </row>
    <row r="965" spans="2:4" x14ac:dyDescent="0.3">
      <c r="B965" s="11">
        <v>56653</v>
      </c>
      <c r="C965" s="11" t="s">
        <v>4724</v>
      </c>
      <c r="D965" s="11" t="s">
        <v>528</v>
      </c>
    </row>
    <row r="966" spans="2:4" x14ac:dyDescent="0.3">
      <c r="B966" s="11">
        <v>56700</v>
      </c>
      <c r="C966" s="11" t="s">
        <v>4723</v>
      </c>
      <c r="D966" s="11" t="s">
        <v>528</v>
      </c>
    </row>
    <row r="967" spans="2:4" x14ac:dyDescent="0.3">
      <c r="B967" s="11">
        <v>56701</v>
      </c>
      <c r="C967" s="11" t="s">
        <v>4722</v>
      </c>
      <c r="D967" s="11" t="s">
        <v>528</v>
      </c>
    </row>
    <row r="968" spans="2:4" x14ac:dyDescent="0.3">
      <c r="B968" s="11">
        <v>56702</v>
      </c>
      <c r="C968" s="11" t="s">
        <v>4721</v>
      </c>
      <c r="D968" s="11" t="s">
        <v>528</v>
      </c>
    </row>
    <row r="969" spans="2:4" x14ac:dyDescent="0.3">
      <c r="B969" s="11">
        <v>56718</v>
      </c>
      <c r="C969" s="11" t="s">
        <v>4720</v>
      </c>
      <c r="D969" s="11" t="s">
        <v>528</v>
      </c>
    </row>
    <row r="970" spans="2:4" x14ac:dyDescent="0.3">
      <c r="B970" s="11">
        <v>56748</v>
      </c>
      <c r="C970" s="11" t="s">
        <v>4719</v>
      </c>
      <c r="D970" s="11" t="s">
        <v>528</v>
      </c>
    </row>
    <row r="971" spans="2:4" x14ac:dyDescent="0.3">
      <c r="B971" s="11">
        <v>56749</v>
      </c>
      <c r="C971" s="11" t="s">
        <v>4718</v>
      </c>
      <c r="D971" s="11" t="s">
        <v>528</v>
      </c>
    </row>
    <row r="972" spans="2:4" x14ac:dyDescent="0.3">
      <c r="B972" s="11">
        <v>56750</v>
      </c>
      <c r="C972" s="11" t="s">
        <v>4717</v>
      </c>
      <c r="D972" s="11" t="s">
        <v>528</v>
      </c>
    </row>
    <row r="973" spans="2:4" x14ac:dyDescent="0.3">
      <c r="B973" s="11">
        <v>56766</v>
      </c>
      <c r="C973" s="11" t="s">
        <v>4716</v>
      </c>
      <c r="D973" s="11" t="s">
        <v>528</v>
      </c>
    </row>
    <row r="974" spans="2:4" x14ac:dyDescent="0.3">
      <c r="B974" s="11">
        <v>56768</v>
      </c>
      <c r="C974" s="11" t="s">
        <v>4715</v>
      </c>
      <c r="D974" s="11" t="s">
        <v>528</v>
      </c>
    </row>
    <row r="975" spans="2:4" x14ac:dyDescent="0.3">
      <c r="B975" s="11">
        <v>56780</v>
      </c>
      <c r="C975" s="11" t="s">
        <v>4714</v>
      </c>
      <c r="D975" s="11" t="s">
        <v>528</v>
      </c>
    </row>
    <row r="976" spans="2:4" x14ac:dyDescent="0.3">
      <c r="B976" s="11">
        <v>56781</v>
      </c>
      <c r="C976" s="11" t="s">
        <v>4713</v>
      </c>
      <c r="D976" s="11" t="s">
        <v>528</v>
      </c>
    </row>
    <row r="977" spans="2:4" x14ac:dyDescent="0.3">
      <c r="B977" s="11">
        <v>56782</v>
      </c>
      <c r="C977" s="11" t="s">
        <v>4712</v>
      </c>
      <c r="D977" s="11" t="s">
        <v>528</v>
      </c>
    </row>
    <row r="978" spans="2:4" x14ac:dyDescent="0.3">
      <c r="B978" s="11">
        <v>56783</v>
      </c>
      <c r="C978" s="11" t="s">
        <v>4711</v>
      </c>
      <c r="D978" s="11" t="s">
        <v>528</v>
      </c>
    </row>
    <row r="979" spans="2:4" x14ac:dyDescent="0.3">
      <c r="B979" s="11">
        <v>56784</v>
      </c>
      <c r="C979" s="11" t="s">
        <v>4710</v>
      </c>
      <c r="D979" s="11" t="s">
        <v>528</v>
      </c>
    </row>
    <row r="980" spans="2:4" x14ac:dyDescent="0.3">
      <c r="B980" s="11">
        <v>56785</v>
      </c>
      <c r="C980" s="11" t="s">
        <v>4709</v>
      </c>
      <c r="D980" s="11" t="s">
        <v>528</v>
      </c>
    </row>
    <row r="981" spans="2:4" x14ac:dyDescent="0.3">
      <c r="B981" s="11">
        <v>56786</v>
      </c>
      <c r="C981" s="11" t="s">
        <v>4708</v>
      </c>
      <c r="D981" s="11" t="s">
        <v>528</v>
      </c>
    </row>
    <row r="982" spans="2:4" x14ac:dyDescent="0.3">
      <c r="B982" s="11">
        <v>56787</v>
      </c>
      <c r="C982" s="11" t="s">
        <v>4707</v>
      </c>
      <c r="D982" s="11" t="s">
        <v>528</v>
      </c>
    </row>
    <row r="983" spans="2:4" x14ac:dyDescent="0.3">
      <c r="B983" s="11">
        <v>56788</v>
      </c>
      <c r="C983" s="11" t="s">
        <v>4706</v>
      </c>
      <c r="D983" s="11" t="s">
        <v>528</v>
      </c>
    </row>
    <row r="984" spans="2:4" x14ac:dyDescent="0.3">
      <c r="B984" s="11">
        <v>56789</v>
      </c>
      <c r="C984" s="11" t="s">
        <v>4705</v>
      </c>
      <c r="D984" s="11" t="s">
        <v>528</v>
      </c>
    </row>
    <row r="985" spans="2:4" x14ac:dyDescent="0.3">
      <c r="B985" s="11">
        <v>56790</v>
      </c>
      <c r="C985" s="11" t="s">
        <v>4704</v>
      </c>
      <c r="D985" s="11" t="s">
        <v>528</v>
      </c>
    </row>
    <row r="986" spans="2:4" x14ac:dyDescent="0.3">
      <c r="B986" s="11">
        <v>56791</v>
      </c>
      <c r="C986" s="11" t="s">
        <v>4703</v>
      </c>
      <c r="D986" s="11" t="s">
        <v>528</v>
      </c>
    </row>
    <row r="987" spans="2:4" x14ac:dyDescent="0.3">
      <c r="B987" s="11">
        <v>56792</v>
      </c>
      <c r="C987" s="11" t="s">
        <v>4702</v>
      </c>
      <c r="D987" s="11" t="s">
        <v>528</v>
      </c>
    </row>
    <row r="988" spans="2:4" x14ac:dyDescent="0.3">
      <c r="B988" s="11">
        <v>56793</v>
      </c>
      <c r="C988" s="11" t="s">
        <v>4701</v>
      </c>
      <c r="D988" s="11" t="s">
        <v>528</v>
      </c>
    </row>
    <row r="989" spans="2:4" x14ac:dyDescent="0.3">
      <c r="B989" s="11">
        <v>56794</v>
      </c>
      <c r="C989" s="11" t="s">
        <v>4700</v>
      </c>
      <c r="D989" s="11" t="s">
        <v>528</v>
      </c>
    </row>
    <row r="990" spans="2:4" x14ac:dyDescent="0.3">
      <c r="B990" s="11">
        <v>56934</v>
      </c>
      <c r="C990" s="11" t="s">
        <v>1388</v>
      </c>
      <c r="D990" s="11" t="s">
        <v>1051</v>
      </c>
    </row>
    <row r="991" spans="2:4" x14ac:dyDescent="0.3">
      <c r="B991" s="11">
        <v>57212</v>
      </c>
      <c r="C991" s="11" t="s">
        <v>4699</v>
      </c>
      <c r="D991" s="11" t="s">
        <v>528</v>
      </c>
    </row>
    <row r="992" spans="2:4" x14ac:dyDescent="0.3">
      <c r="B992" s="11">
        <v>57213</v>
      </c>
      <c r="C992" s="11" t="s">
        <v>4698</v>
      </c>
      <c r="D992" s="11" t="s">
        <v>528</v>
      </c>
    </row>
    <row r="993" spans="2:4" x14ac:dyDescent="0.3">
      <c r="B993" s="11">
        <v>57214</v>
      </c>
      <c r="C993" s="11" t="s">
        <v>4697</v>
      </c>
      <c r="D993" s="11" t="s">
        <v>528</v>
      </c>
    </row>
    <row r="994" spans="2:4" x14ac:dyDescent="0.3">
      <c r="B994" s="11">
        <v>57215</v>
      </c>
      <c r="C994" s="11" t="s">
        <v>4696</v>
      </c>
      <c r="D994" s="11" t="s">
        <v>528</v>
      </c>
    </row>
    <row r="995" spans="2:4" x14ac:dyDescent="0.3">
      <c r="B995" s="11">
        <v>57217</v>
      </c>
      <c r="C995" s="11" t="s">
        <v>4695</v>
      </c>
      <c r="D995" s="11" t="s">
        <v>528</v>
      </c>
    </row>
    <row r="996" spans="2:4" x14ac:dyDescent="0.3">
      <c r="B996" s="11">
        <v>57221</v>
      </c>
      <c r="C996" s="11" t="s">
        <v>4694</v>
      </c>
      <c r="D996" s="11" t="s">
        <v>528</v>
      </c>
    </row>
    <row r="997" spans="2:4" x14ac:dyDescent="0.3">
      <c r="B997" s="11">
        <v>57222</v>
      </c>
      <c r="C997" s="11" t="s">
        <v>4693</v>
      </c>
      <c r="D997" s="11" t="s">
        <v>528</v>
      </c>
    </row>
    <row r="998" spans="2:4" x14ac:dyDescent="0.3">
      <c r="B998" s="11">
        <v>57223</v>
      </c>
      <c r="C998" s="11" t="s">
        <v>4692</v>
      </c>
      <c r="D998" s="11" t="s">
        <v>528</v>
      </c>
    </row>
    <row r="999" spans="2:4" x14ac:dyDescent="0.3">
      <c r="B999" s="11">
        <v>57225</v>
      </c>
      <c r="C999" s="11" t="s">
        <v>4691</v>
      </c>
      <c r="D999" s="11" t="s">
        <v>528</v>
      </c>
    </row>
    <row r="1000" spans="2:4" x14ac:dyDescent="0.3">
      <c r="B1000" s="11">
        <v>57226</v>
      </c>
      <c r="C1000" s="11" t="s">
        <v>4690</v>
      </c>
      <c r="D1000" s="11" t="s">
        <v>528</v>
      </c>
    </row>
    <row r="1001" spans="2:4" x14ac:dyDescent="0.3">
      <c r="B1001" s="11">
        <v>57227</v>
      </c>
      <c r="C1001" s="11" t="s">
        <v>4689</v>
      </c>
      <c r="D1001" s="11" t="s">
        <v>528</v>
      </c>
    </row>
    <row r="1002" spans="2:4" x14ac:dyDescent="0.3">
      <c r="B1002" s="11">
        <v>57228</v>
      </c>
      <c r="C1002" s="11" t="s">
        <v>4688</v>
      </c>
      <c r="D1002" s="11" t="s">
        <v>528</v>
      </c>
    </row>
    <row r="1003" spans="2:4" x14ac:dyDescent="0.3">
      <c r="B1003" s="11">
        <v>57283</v>
      </c>
      <c r="C1003" s="11" t="s">
        <v>4687</v>
      </c>
      <c r="D1003" s="11" t="s">
        <v>528</v>
      </c>
    </row>
    <row r="1004" spans="2:4" x14ac:dyDescent="0.3">
      <c r="B1004" s="11">
        <v>57284</v>
      </c>
      <c r="C1004" s="11" t="s">
        <v>4686</v>
      </c>
      <c r="D1004" s="11" t="s">
        <v>528</v>
      </c>
    </row>
    <row r="1005" spans="2:4" x14ac:dyDescent="0.3">
      <c r="B1005" s="11">
        <v>57285</v>
      </c>
      <c r="C1005" s="11" t="s">
        <v>4685</v>
      </c>
      <c r="D1005" s="11" t="s">
        <v>528</v>
      </c>
    </row>
    <row r="1006" spans="2:4" x14ac:dyDescent="0.3">
      <c r="B1006" s="11">
        <v>57286</v>
      </c>
      <c r="C1006" s="11" t="s">
        <v>4684</v>
      </c>
      <c r="D1006" s="11" t="s">
        <v>528</v>
      </c>
    </row>
    <row r="1007" spans="2:4" x14ac:dyDescent="0.3">
      <c r="B1007" s="11">
        <v>57287</v>
      </c>
      <c r="C1007" s="11" t="s">
        <v>4683</v>
      </c>
      <c r="D1007" s="11" t="s">
        <v>528</v>
      </c>
    </row>
    <row r="1008" spans="2:4" x14ac:dyDescent="0.3">
      <c r="B1008" s="11">
        <v>57288</v>
      </c>
      <c r="C1008" s="11" t="s">
        <v>4682</v>
      </c>
      <c r="D1008" s="11" t="s">
        <v>528</v>
      </c>
    </row>
    <row r="1009" spans="2:4" x14ac:dyDescent="0.3">
      <c r="B1009" s="11">
        <v>57290</v>
      </c>
      <c r="C1009" s="11" t="s">
        <v>4681</v>
      </c>
      <c r="D1009" s="11" t="s">
        <v>528</v>
      </c>
    </row>
    <row r="1010" spans="2:4" x14ac:dyDescent="0.3">
      <c r="B1010" s="11">
        <v>57291</v>
      </c>
      <c r="C1010" s="11" t="s">
        <v>4680</v>
      </c>
      <c r="D1010" s="11" t="s">
        <v>528</v>
      </c>
    </row>
    <row r="1011" spans="2:4" x14ac:dyDescent="0.3">
      <c r="B1011" s="11">
        <v>57294</v>
      </c>
      <c r="C1011" s="11" t="s">
        <v>4679</v>
      </c>
      <c r="D1011" s="11" t="s">
        <v>528</v>
      </c>
    </row>
    <row r="1012" spans="2:4" x14ac:dyDescent="0.3">
      <c r="B1012" s="11">
        <v>57296</v>
      </c>
      <c r="C1012" s="11" t="s">
        <v>4678</v>
      </c>
      <c r="D1012" s="11" t="s">
        <v>528</v>
      </c>
    </row>
    <row r="1013" spans="2:4" x14ac:dyDescent="0.3">
      <c r="B1013" s="11">
        <v>57298</v>
      </c>
      <c r="C1013" s="11" t="s">
        <v>4677</v>
      </c>
      <c r="D1013" s="11" t="s">
        <v>528</v>
      </c>
    </row>
    <row r="1014" spans="2:4" x14ac:dyDescent="0.3">
      <c r="B1014" s="11">
        <v>57300</v>
      </c>
      <c r="C1014" s="11" t="s">
        <v>4676</v>
      </c>
      <c r="D1014" s="11" t="s">
        <v>528</v>
      </c>
    </row>
    <row r="1015" spans="2:4" x14ac:dyDescent="0.3">
      <c r="B1015" s="11">
        <v>57301</v>
      </c>
      <c r="C1015" s="11" t="s">
        <v>4675</v>
      </c>
      <c r="D1015" s="11" t="s">
        <v>528</v>
      </c>
    </row>
    <row r="1016" spans="2:4" x14ac:dyDescent="0.3">
      <c r="B1016" s="11">
        <v>57304</v>
      </c>
      <c r="C1016" s="11" t="s">
        <v>4674</v>
      </c>
      <c r="D1016" s="11" t="s">
        <v>528</v>
      </c>
    </row>
    <row r="1017" spans="2:4" x14ac:dyDescent="0.3">
      <c r="B1017" s="11">
        <v>57305</v>
      </c>
      <c r="C1017" s="11" t="s">
        <v>4673</v>
      </c>
      <c r="D1017" s="11" t="s">
        <v>528</v>
      </c>
    </row>
    <row r="1018" spans="2:4" x14ac:dyDescent="0.3">
      <c r="B1018" s="11">
        <v>57306</v>
      </c>
      <c r="C1018" s="11" t="s">
        <v>4672</v>
      </c>
      <c r="D1018" s="11" t="s">
        <v>528</v>
      </c>
    </row>
    <row r="1019" spans="2:4" x14ac:dyDescent="0.3">
      <c r="B1019" s="11">
        <v>57307</v>
      </c>
      <c r="C1019" s="11" t="s">
        <v>4671</v>
      </c>
      <c r="D1019" s="11" t="s">
        <v>528</v>
      </c>
    </row>
    <row r="1020" spans="2:4" x14ac:dyDescent="0.3">
      <c r="B1020" s="11">
        <v>57308</v>
      </c>
      <c r="C1020" s="11" t="s">
        <v>4670</v>
      </c>
      <c r="D1020" s="11" t="s">
        <v>528</v>
      </c>
    </row>
    <row r="1021" spans="2:4" x14ac:dyDescent="0.3">
      <c r="B1021" s="11">
        <v>57309</v>
      </c>
      <c r="C1021" s="11" t="s">
        <v>4669</v>
      </c>
      <c r="D1021" s="11" t="s">
        <v>528</v>
      </c>
    </row>
    <row r="1022" spans="2:4" x14ac:dyDescent="0.3">
      <c r="B1022" s="11">
        <v>57311</v>
      </c>
      <c r="C1022" s="11" t="s">
        <v>4668</v>
      </c>
      <c r="D1022" s="11" t="s">
        <v>528</v>
      </c>
    </row>
    <row r="1023" spans="2:4" x14ac:dyDescent="0.3">
      <c r="B1023" s="11">
        <v>57313</v>
      </c>
      <c r="C1023" s="11" t="s">
        <v>4667</v>
      </c>
      <c r="D1023" s="11" t="s">
        <v>528</v>
      </c>
    </row>
    <row r="1024" spans="2:4" x14ac:dyDescent="0.3">
      <c r="B1024" s="11">
        <v>57315</v>
      </c>
      <c r="C1024" s="11" t="s">
        <v>4666</v>
      </c>
      <c r="D1024" s="11" t="s">
        <v>528</v>
      </c>
    </row>
    <row r="1025" spans="2:4" x14ac:dyDescent="0.3">
      <c r="B1025" s="11">
        <v>57322</v>
      </c>
      <c r="C1025" s="11" t="s">
        <v>4665</v>
      </c>
      <c r="D1025" s="11" t="s">
        <v>528</v>
      </c>
    </row>
    <row r="1026" spans="2:4" x14ac:dyDescent="0.3">
      <c r="B1026" s="11">
        <v>57323</v>
      </c>
      <c r="C1026" s="11" t="s">
        <v>4664</v>
      </c>
      <c r="D1026" s="11" t="s">
        <v>528</v>
      </c>
    </row>
    <row r="1027" spans="2:4" x14ac:dyDescent="0.3">
      <c r="B1027" s="11">
        <v>57325</v>
      </c>
      <c r="C1027" s="11" t="s">
        <v>4663</v>
      </c>
      <c r="D1027" s="11" t="s">
        <v>528</v>
      </c>
    </row>
    <row r="1028" spans="2:4" x14ac:dyDescent="0.3">
      <c r="B1028" s="11">
        <v>57327</v>
      </c>
      <c r="C1028" s="11" t="s">
        <v>4662</v>
      </c>
      <c r="D1028" s="11" t="s">
        <v>528</v>
      </c>
    </row>
    <row r="1029" spans="2:4" x14ac:dyDescent="0.3">
      <c r="B1029" s="11">
        <v>57328</v>
      </c>
      <c r="C1029" s="11" t="s">
        <v>4661</v>
      </c>
      <c r="D1029" s="11" t="s">
        <v>528</v>
      </c>
    </row>
    <row r="1030" spans="2:4" x14ac:dyDescent="0.3">
      <c r="B1030" s="11">
        <v>57329</v>
      </c>
      <c r="C1030" s="11" t="s">
        <v>4660</v>
      </c>
      <c r="D1030" s="11" t="s">
        <v>528</v>
      </c>
    </row>
    <row r="1031" spans="2:4" x14ac:dyDescent="0.3">
      <c r="B1031" s="11">
        <v>57330</v>
      </c>
      <c r="C1031" s="11" t="s">
        <v>4659</v>
      </c>
      <c r="D1031" s="11" t="s">
        <v>528</v>
      </c>
    </row>
    <row r="1032" spans="2:4" x14ac:dyDescent="0.3">
      <c r="B1032" s="11">
        <v>57331</v>
      </c>
      <c r="C1032" s="11" t="s">
        <v>4658</v>
      </c>
      <c r="D1032" s="11" t="s">
        <v>528</v>
      </c>
    </row>
    <row r="1033" spans="2:4" x14ac:dyDescent="0.3">
      <c r="B1033" s="11">
        <v>57332</v>
      </c>
      <c r="C1033" s="11" t="s">
        <v>4657</v>
      </c>
      <c r="D1033" s="11" t="s">
        <v>528</v>
      </c>
    </row>
    <row r="1034" spans="2:4" x14ac:dyDescent="0.3">
      <c r="B1034" s="11">
        <v>57333</v>
      </c>
      <c r="C1034" s="11" t="s">
        <v>4656</v>
      </c>
      <c r="D1034" s="11" t="s">
        <v>528</v>
      </c>
    </row>
    <row r="1035" spans="2:4" x14ac:dyDescent="0.3">
      <c r="B1035" s="11">
        <v>57334</v>
      </c>
      <c r="C1035" s="11" t="s">
        <v>4655</v>
      </c>
      <c r="D1035" s="11" t="s">
        <v>528</v>
      </c>
    </row>
    <row r="1036" spans="2:4" x14ac:dyDescent="0.3">
      <c r="B1036" s="11">
        <v>57335</v>
      </c>
      <c r="C1036" s="11" t="s">
        <v>4654</v>
      </c>
      <c r="D1036" s="11" t="s">
        <v>528</v>
      </c>
    </row>
    <row r="1037" spans="2:4" x14ac:dyDescent="0.3">
      <c r="B1037" s="11">
        <v>57336</v>
      </c>
      <c r="C1037" s="11" t="s">
        <v>4653</v>
      </c>
      <c r="D1037" s="11" t="s">
        <v>528</v>
      </c>
    </row>
    <row r="1038" spans="2:4" x14ac:dyDescent="0.3">
      <c r="B1038" s="11">
        <v>57337</v>
      </c>
      <c r="C1038" s="11" t="s">
        <v>4652</v>
      </c>
      <c r="D1038" s="11" t="s">
        <v>528</v>
      </c>
    </row>
    <row r="1039" spans="2:4" x14ac:dyDescent="0.3">
      <c r="B1039" s="11">
        <v>57340</v>
      </c>
      <c r="C1039" s="11" t="s">
        <v>4651</v>
      </c>
      <c r="D1039" s="11" t="s">
        <v>528</v>
      </c>
    </row>
    <row r="1040" spans="2:4" x14ac:dyDescent="0.3">
      <c r="B1040" s="11">
        <v>57341</v>
      </c>
      <c r="C1040" s="11" t="s">
        <v>4650</v>
      </c>
      <c r="D1040" s="11" t="s">
        <v>528</v>
      </c>
    </row>
    <row r="1041" spans="2:4" x14ac:dyDescent="0.3">
      <c r="B1041" s="11">
        <v>57342</v>
      </c>
      <c r="C1041" s="11" t="s">
        <v>4649</v>
      </c>
      <c r="D1041" s="11" t="s">
        <v>528</v>
      </c>
    </row>
    <row r="1042" spans="2:4" x14ac:dyDescent="0.3">
      <c r="B1042" s="11">
        <v>57343</v>
      </c>
      <c r="C1042" s="11" t="s">
        <v>4648</v>
      </c>
      <c r="D1042" s="11" t="s">
        <v>528</v>
      </c>
    </row>
    <row r="1043" spans="2:4" x14ac:dyDescent="0.3">
      <c r="B1043" s="11">
        <v>57344</v>
      </c>
      <c r="C1043" s="11" t="s">
        <v>4647</v>
      </c>
      <c r="D1043" s="11" t="s">
        <v>528</v>
      </c>
    </row>
    <row r="1044" spans="2:4" x14ac:dyDescent="0.3">
      <c r="B1044" s="11">
        <v>57345</v>
      </c>
      <c r="C1044" s="11" t="s">
        <v>4646</v>
      </c>
      <c r="D1044" s="11" t="s">
        <v>528</v>
      </c>
    </row>
    <row r="1045" spans="2:4" x14ac:dyDescent="0.3">
      <c r="B1045" s="11">
        <v>57346</v>
      </c>
      <c r="C1045" s="11" t="s">
        <v>4645</v>
      </c>
      <c r="D1045" s="11" t="s">
        <v>528</v>
      </c>
    </row>
    <row r="1046" spans="2:4" x14ac:dyDescent="0.3">
      <c r="B1046" s="11">
        <v>57805</v>
      </c>
      <c r="C1046" s="11" t="s">
        <v>4644</v>
      </c>
      <c r="D1046" s="11" t="s">
        <v>3062</v>
      </c>
    </row>
    <row r="1047" spans="2:4" x14ac:dyDescent="0.3">
      <c r="B1047" s="11">
        <v>57842</v>
      </c>
      <c r="C1047" s="11" t="s">
        <v>4643</v>
      </c>
      <c r="D1047" s="11" t="s">
        <v>528</v>
      </c>
    </row>
    <row r="1048" spans="2:4" x14ac:dyDescent="0.3">
      <c r="B1048" s="11">
        <v>57894</v>
      </c>
      <c r="C1048" s="11" t="s">
        <v>3761</v>
      </c>
      <c r="D1048" s="11" t="s">
        <v>528</v>
      </c>
    </row>
    <row r="1049" spans="2:4" x14ac:dyDescent="0.3">
      <c r="B1049" s="11">
        <v>57897</v>
      </c>
      <c r="C1049" s="11" t="s">
        <v>4582</v>
      </c>
      <c r="D1049" s="11" t="s">
        <v>528</v>
      </c>
    </row>
    <row r="1050" spans="2:4" x14ac:dyDescent="0.3">
      <c r="B1050" s="11">
        <v>57898</v>
      </c>
      <c r="C1050" s="11" t="s">
        <v>4642</v>
      </c>
      <c r="D1050" s="11" t="s">
        <v>528</v>
      </c>
    </row>
    <row r="1051" spans="2:4" x14ac:dyDescent="0.3">
      <c r="B1051" s="11">
        <v>57909</v>
      </c>
      <c r="C1051" s="11" t="s">
        <v>4641</v>
      </c>
      <c r="D1051" s="11" t="s">
        <v>528</v>
      </c>
    </row>
    <row r="1052" spans="2:4" x14ac:dyDescent="0.3">
      <c r="B1052" s="11">
        <v>57958</v>
      </c>
      <c r="C1052" s="11" t="s">
        <v>4640</v>
      </c>
      <c r="D1052" s="11" t="s">
        <v>528</v>
      </c>
    </row>
    <row r="1053" spans="2:4" x14ac:dyDescent="0.3">
      <c r="B1053" s="11">
        <v>57986</v>
      </c>
      <c r="C1053" s="11" t="s">
        <v>4639</v>
      </c>
      <c r="D1053" s="11" t="s">
        <v>528</v>
      </c>
    </row>
    <row r="1054" spans="2:4" x14ac:dyDescent="0.3">
      <c r="B1054" s="11">
        <v>57987</v>
      </c>
      <c r="C1054" s="11" t="s">
        <v>4638</v>
      </c>
      <c r="D1054" s="11" t="s">
        <v>528</v>
      </c>
    </row>
    <row r="1055" spans="2:4" x14ac:dyDescent="0.3">
      <c r="B1055" s="11">
        <v>57988</v>
      </c>
      <c r="C1055" s="11" t="s">
        <v>4637</v>
      </c>
      <c r="D1055" s="11" t="s">
        <v>528</v>
      </c>
    </row>
    <row r="1056" spans="2:4" x14ac:dyDescent="0.3">
      <c r="B1056" s="11">
        <v>57990</v>
      </c>
      <c r="C1056" s="11" t="s">
        <v>4636</v>
      </c>
      <c r="D1056" s="11" t="s">
        <v>528</v>
      </c>
    </row>
    <row r="1057" spans="2:4" x14ac:dyDescent="0.3">
      <c r="B1057" s="11">
        <v>57991</v>
      </c>
      <c r="C1057" s="11" t="s">
        <v>4635</v>
      </c>
      <c r="D1057" s="11" t="s">
        <v>528</v>
      </c>
    </row>
    <row r="1058" spans="2:4" x14ac:dyDescent="0.3">
      <c r="B1058" s="11">
        <v>58031</v>
      </c>
      <c r="C1058" s="11" t="s">
        <v>4634</v>
      </c>
      <c r="D1058" s="11" t="s">
        <v>528</v>
      </c>
    </row>
    <row r="1059" spans="2:4" x14ac:dyDescent="0.3">
      <c r="B1059" s="11">
        <v>58032</v>
      </c>
      <c r="C1059" s="11" t="s">
        <v>4633</v>
      </c>
      <c r="D1059" s="11" t="s">
        <v>528</v>
      </c>
    </row>
    <row r="1060" spans="2:4" x14ac:dyDescent="0.3">
      <c r="B1060" s="11">
        <v>58033</v>
      </c>
      <c r="C1060" s="11" t="s">
        <v>4632</v>
      </c>
      <c r="D1060" s="11" t="s">
        <v>528</v>
      </c>
    </row>
    <row r="1061" spans="2:4" x14ac:dyDescent="0.3">
      <c r="B1061" s="11">
        <v>58034</v>
      </c>
      <c r="C1061" s="11" t="s">
        <v>4631</v>
      </c>
      <c r="D1061" s="11" t="s">
        <v>528</v>
      </c>
    </row>
    <row r="1062" spans="2:4" x14ac:dyDescent="0.3">
      <c r="B1062" s="11">
        <v>58035</v>
      </c>
      <c r="C1062" s="11" t="s">
        <v>4630</v>
      </c>
      <c r="D1062" s="11" t="s">
        <v>528</v>
      </c>
    </row>
    <row r="1063" spans="2:4" x14ac:dyDescent="0.3">
      <c r="B1063" s="11">
        <v>58036</v>
      </c>
      <c r="C1063" s="11" t="s">
        <v>4629</v>
      </c>
      <c r="D1063" s="11" t="s">
        <v>528</v>
      </c>
    </row>
    <row r="1064" spans="2:4" x14ac:dyDescent="0.3">
      <c r="B1064" s="11">
        <v>58037</v>
      </c>
      <c r="C1064" s="11" t="s">
        <v>4629</v>
      </c>
      <c r="D1064" s="11" t="s">
        <v>528</v>
      </c>
    </row>
    <row r="1065" spans="2:4" x14ac:dyDescent="0.3">
      <c r="B1065" s="11">
        <v>58038</v>
      </c>
      <c r="C1065" s="11" t="s">
        <v>4624</v>
      </c>
      <c r="D1065" s="11" t="s">
        <v>528</v>
      </c>
    </row>
    <row r="1066" spans="2:4" x14ac:dyDescent="0.3">
      <c r="B1066" s="11">
        <v>58039</v>
      </c>
      <c r="C1066" s="11" t="s">
        <v>4628</v>
      </c>
      <c r="D1066" s="11" t="s">
        <v>528</v>
      </c>
    </row>
    <row r="1067" spans="2:4" x14ac:dyDescent="0.3">
      <c r="B1067" s="11">
        <v>58040</v>
      </c>
      <c r="C1067" s="11" t="s">
        <v>4627</v>
      </c>
      <c r="D1067" s="11" t="s">
        <v>528</v>
      </c>
    </row>
    <row r="1068" spans="2:4" x14ac:dyDescent="0.3">
      <c r="B1068" s="11">
        <v>58043</v>
      </c>
      <c r="C1068" s="11" t="s">
        <v>4626</v>
      </c>
      <c r="D1068" s="11" t="s">
        <v>528</v>
      </c>
    </row>
    <row r="1069" spans="2:4" x14ac:dyDescent="0.3">
      <c r="B1069" s="11">
        <v>58052</v>
      </c>
      <c r="C1069" s="11" t="s">
        <v>4625</v>
      </c>
      <c r="D1069" s="11" t="s">
        <v>528</v>
      </c>
    </row>
    <row r="1070" spans="2:4" x14ac:dyDescent="0.3">
      <c r="B1070" s="11">
        <v>58053</v>
      </c>
      <c r="C1070" s="11" t="s">
        <v>4624</v>
      </c>
      <c r="D1070" s="11" t="s">
        <v>528</v>
      </c>
    </row>
    <row r="1071" spans="2:4" x14ac:dyDescent="0.3">
      <c r="B1071" s="11">
        <v>58055</v>
      </c>
      <c r="C1071" s="11" t="s">
        <v>4623</v>
      </c>
      <c r="D1071" s="11" t="s">
        <v>138</v>
      </c>
    </row>
    <row r="1072" spans="2:4" x14ac:dyDescent="0.3">
      <c r="B1072" s="11">
        <v>58075</v>
      </c>
      <c r="C1072" s="11" t="s">
        <v>4622</v>
      </c>
      <c r="D1072" s="11" t="s">
        <v>528</v>
      </c>
    </row>
    <row r="1073" spans="2:4" x14ac:dyDescent="0.3">
      <c r="B1073" s="11">
        <v>58076</v>
      </c>
      <c r="C1073" s="11" t="s">
        <v>4621</v>
      </c>
      <c r="D1073" s="11" t="s">
        <v>528</v>
      </c>
    </row>
    <row r="1074" spans="2:4" x14ac:dyDescent="0.3">
      <c r="B1074" s="11">
        <v>58077</v>
      </c>
      <c r="C1074" s="11" t="s">
        <v>4620</v>
      </c>
      <c r="D1074" s="11" t="s">
        <v>528</v>
      </c>
    </row>
    <row r="1075" spans="2:4" x14ac:dyDescent="0.3">
      <c r="B1075" s="11">
        <v>58078</v>
      </c>
      <c r="C1075" s="11" t="s">
        <v>4619</v>
      </c>
      <c r="D1075" s="11" t="s">
        <v>528</v>
      </c>
    </row>
    <row r="1076" spans="2:4" x14ac:dyDescent="0.3">
      <c r="B1076" s="11">
        <v>58079</v>
      </c>
      <c r="C1076" s="11" t="s">
        <v>4618</v>
      </c>
      <c r="D1076" s="11" t="s">
        <v>528</v>
      </c>
    </row>
    <row r="1077" spans="2:4" x14ac:dyDescent="0.3">
      <c r="B1077" s="11">
        <v>58080</v>
      </c>
      <c r="C1077" s="11" t="s">
        <v>4617</v>
      </c>
      <c r="D1077" s="11" t="s">
        <v>528</v>
      </c>
    </row>
    <row r="1078" spans="2:4" x14ac:dyDescent="0.3">
      <c r="B1078" s="11">
        <v>58081</v>
      </c>
      <c r="C1078" s="11" t="s">
        <v>4616</v>
      </c>
      <c r="D1078" s="11" t="s">
        <v>528</v>
      </c>
    </row>
    <row r="1079" spans="2:4" x14ac:dyDescent="0.3">
      <c r="B1079" s="11">
        <v>58082</v>
      </c>
      <c r="C1079" s="11" t="s">
        <v>4615</v>
      </c>
      <c r="D1079" s="11" t="s">
        <v>528</v>
      </c>
    </row>
    <row r="1080" spans="2:4" x14ac:dyDescent="0.3">
      <c r="B1080" s="11">
        <v>58083</v>
      </c>
      <c r="C1080" s="11" t="s">
        <v>4614</v>
      </c>
      <c r="D1080" s="11" t="s">
        <v>528</v>
      </c>
    </row>
    <row r="1081" spans="2:4" x14ac:dyDescent="0.3">
      <c r="B1081" s="11">
        <v>58093</v>
      </c>
      <c r="C1081" s="11" t="s">
        <v>4613</v>
      </c>
      <c r="D1081" s="11" t="s">
        <v>528</v>
      </c>
    </row>
    <row r="1082" spans="2:4" x14ac:dyDescent="0.3">
      <c r="B1082" s="11">
        <v>58095</v>
      </c>
      <c r="C1082" s="11" t="s">
        <v>4612</v>
      </c>
      <c r="D1082" s="11" t="s">
        <v>528</v>
      </c>
    </row>
    <row r="1083" spans="2:4" x14ac:dyDescent="0.3">
      <c r="B1083" s="11">
        <v>58130</v>
      </c>
      <c r="C1083" s="11" t="s">
        <v>4611</v>
      </c>
      <c r="D1083" s="11" t="s">
        <v>528</v>
      </c>
    </row>
    <row r="1084" spans="2:4" x14ac:dyDescent="0.3">
      <c r="B1084" s="11">
        <v>58172</v>
      </c>
      <c r="C1084" s="11" t="s">
        <v>4610</v>
      </c>
      <c r="D1084" s="11" t="s">
        <v>528</v>
      </c>
    </row>
    <row r="1085" spans="2:4" x14ac:dyDescent="0.3">
      <c r="B1085" s="11">
        <v>58173</v>
      </c>
      <c r="C1085" s="11" t="s">
        <v>4609</v>
      </c>
      <c r="D1085" s="11" t="s">
        <v>528</v>
      </c>
    </row>
    <row r="1086" spans="2:4" x14ac:dyDescent="0.3">
      <c r="B1086" s="11">
        <v>58218</v>
      </c>
      <c r="C1086" s="11" t="s">
        <v>1068</v>
      </c>
      <c r="D1086" s="11" t="s">
        <v>103</v>
      </c>
    </row>
    <row r="1087" spans="2:4" x14ac:dyDescent="0.3">
      <c r="B1087" s="11">
        <v>58241</v>
      </c>
      <c r="C1087" s="11" t="s">
        <v>4608</v>
      </c>
      <c r="D1087" s="11" t="s">
        <v>528</v>
      </c>
    </row>
    <row r="1088" spans="2:4" x14ac:dyDescent="0.3">
      <c r="B1088" s="11">
        <v>58242</v>
      </c>
      <c r="C1088" s="11" t="s">
        <v>4607</v>
      </c>
      <c r="D1088" s="11" t="s">
        <v>528</v>
      </c>
    </row>
    <row r="1089" spans="2:4" x14ac:dyDescent="0.3">
      <c r="B1089" s="11">
        <v>58265</v>
      </c>
      <c r="C1089" s="11" t="s">
        <v>4606</v>
      </c>
      <c r="D1089" s="11" t="s">
        <v>3063</v>
      </c>
    </row>
    <row r="1090" spans="2:4" x14ac:dyDescent="0.3">
      <c r="B1090" s="11">
        <v>58267</v>
      </c>
      <c r="C1090" s="11" t="s">
        <v>4605</v>
      </c>
      <c r="D1090" s="11" t="s">
        <v>528</v>
      </c>
    </row>
    <row r="1091" spans="2:4" x14ac:dyDescent="0.3">
      <c r="B1091" s="11">
        <v>58268</v>
      </c>
      <c r="C1091" s="11" t="s">
        <v>4604</v>
      </c>
      <c r="D1091" s="11" t="s">
        <v>528</v>
      </c>
    </row>
    <row r="1092" spans="2:4" x14ac:dyDescent="0.3">
      <c r="B1092" s="11">
        <v>58283</v>
      </c>
      <c r="C1092" s="11" t="s">
        <v>4603</v>
      </c>
      <c r="D1092" s="11" t="s">
        <v>528</v>
      </c>
    </row>
    <row r="1093" spans="2:4" x14ac:dyDescent="0.3">
      <c r="B1093" s="11">
        <v>58285</v>
      </c>
      <c r="C1093" s="11" t="s">
        <v>3121</v>
      </c>
      <c r="D1093" s="11" t="s">
        <v>528</v>
      </c>
    </row>
    <row r="1094" spans="2:4" x14ac:dyDescent="0.3">
      <c r="B1094" s="11">
        <v>58295</v>
      </c>
      <c r="C1094" s="11" t="s">
        <v>4602</v>
      </c>
      <c r="D1094" s="11" t="s">
        <v>528</v>
      </c>
    </row>
    <row r="1095" spans="2:4" x14ac:dyDescent="0.3">
      <c r="B1095" s="11">
        <v>58296</v>
      </c>
      <c r="C1095" s="11" t="s">
        <v>4601</v>
      </c>
      <c r="D1095" s="11" t="s">
        <v>528</v>
      </c>
    </row>
    <row r="1096" spans="2:4" x14ac:dyDescent="0.3">
      <c r="B1096" s="11">
        <v>58337</v>
      </c>
      <c r="C1096" s="11" t="s">
        <v>4600</v>
      </c>
      <c r="D1096" s="11" t="s">
        <v>3063</v>
      </c>
    </row>
    <row r="1097" spans="2:4" x14ac:dyDescent="0.3">
      <c r="B1097" s="11">
        <v>58369</v>
      </c>
      <c r="C1097" s="11" t="s">
        <v>4599</v>
      </c>
      <c r="D1097" s="11" t="s">
        <v>528</v>
      </c>
    </row>
    <row r="1098" spans="2:4" x14ac:dyDescent="0.3">
      <c r="B1098" s="11">
        <v>58370</v>
      </c>
      <c r="C1098" s="11" t="s">
        <v>4598</v>
      </c>
      <c r="D1098" s="11" t="s">
        <v>528</v>
      </c>
    </row>
    <row r="1099" spans="2:4" x14ac:dyDescent="0.3">
      <c r="B1099" s="11">
        <v>58371</v>
      </c>
      <c r="C1099" s="11" t="s">
        <v>4133</v>
      </c>
      <c r="D1099" s="11" t="s">
        <v>528</v>
      </c>
    </row>
    <row r="1100" spans="2:4" x14ac:dyDescent="0.3">
      <c r="B1100" s="11">
        <v>58384</v>
      </c>
      <c r="C1100" s="11" t="s">
        <v>4597</v>
      </c>
      <c r="D1100" s="11" t="s">
        <v>528</v>
      </c>
    </row>
    <row r="1101" spans="2:4" x14ac:dyDescent="0.3">
      <c r="B1101" s="11">
        <v>58385</v>
      </c>
      <c r="C1101" s="11" t="s">
        <v>4596</v>
      </c>
      <c r="D1101" s="11" t="s">
        <v>528</v>
      </c>
    </row>
    <row r="1102" spans="2:4" x14ac:dyDescent="0.3">
      <c r="B1102" s="11">
        <v>58397</v>
      </c>
      <c r="C1102" s="11" t="s">
        <v>4595</v>
      </c>
      <c r="D1102" s="11" t="s">
        <v>528</v>
      </c>
    </row>
    <row r="1103" spans="2:4" x14ac:dyDescent="0.3">
      <c r="B1103" s="11">
        <v>58407</v>
      </c>
      <c r="C1103" s="11" t="s">
        <v>4594</v>
      </c>
      <c r="D1103" s="11" t="s">
        <v>528</v>
      </c>
    </row>
    <row r="1104" spans="2:4" x14ac:dyDescent="0.3">
      <c r="B1104" s="11">
        <v>58412</v>
      </c>
      <c r="C1104" s="11" t="s">
        <v>4593</v>
      </c>
      <c r="D1104" s="11" t="s">
        <v>528</v>
      </c>
    </row>
    <row r="1105" spans="2:4" x14ac:dyDescent="0.3">
      <c r="B1105" s="11">
        <v>58474</v>
      </c>
      <c r="C1105" s="11" t="s">
        <v>4592</v>
      </c>
      <c r="D1105" s="11" t="s">
        <v>528</v>
      </c>
    </row>
    <row r="1106" spans="2:4" x14ac:dyDescent="0.3">
      <c r="B1106" s="11">
        <v>58475</v>
      </c>
      <c r="C1106" s="11" t="s">
        <v>4591</v>
      </c>
      <c r="D1106" s="11" t="s">
        <v>528</v>
      </c>
    </row>
    <row r="1107" spans="2:4" x14ac:dyDescent="0.3">
      <c r="B1107" s="11">
        <v>58476</v>
      </c>
      <c r="C1107" s="11" t="s">
        <v>4591</v>
      </c>
      <c r="D1107" s="11" t="s">
        <v>528</v>
      </c>
    </row>
    <row r="1108" spans="2:4" x14ac:dyDescent="0.3">
      <c r="B1108" s="11">
        <v>58491</v>
      </c>
      <c r="C1108" s="11" t="s">
        <v>4590</v>
      </c>
      <c r="D1108" s="11" t="s">
        <v>528</v>
      </c>
    </row>
    <row r="1109" spans="2:4" x14ac:dyDescent="0.3">
      <c r="B1109" s="11">
        <v>58492</v>
      </c>
      <c r="C1109" s="11" t="s">
        <v>4589</v>
      </c>
      <c r="D1109" s="11" t="s">
        <v>528</v>
      </c>
    </row>
    <row r="1110" spans="2:4" x14ac:dyDescent="0.3">
      <c r="B1110" s="11">
        <v>58494</v>
      </c>
      <c r="C1110" s="11" t="s">
        <v>4588</v>
      </c>
      <c r="D1110" s="11" t="s">
        <v>528</v>
      </c>
    </row>
    <row r="1111" spans="2:4" x14ac:dyDescent="0.3">
      <c r="B1111" s="11">
        <v>58550</v>
      </c>
      <c r="C1111" s="11" t="s">
        <v>4587</v>
      </c>
      <c r="D1111" s="11" t="s">
        <v>528</v>
      </c>
    </row>
    <row r="1112" spans="2:4" x14ac:dyDescent="0.3">
      <c r="B1112" s="11">
        <v>58554</v>
      </c>
      <c r="C1112" s="11" t="s">
        <v>4586</v>
      </c>
      <c r="D1112" s="11" t="s">
        <v>528</v>
      </c>
    </row>
    <row r="1113" spans="2:4" x14ac:dyDescent="0.3">
      <c r="B1113" s="11">
        <v>58561</v>
      </c>
      <c r="C1113" s="11" t="s">
        <v>4585</v>
      </c>
      <c r="D1113" s="11" t="s">
        <v>528</v>
      </c>
    </row>
    <row r="1114" spans="2:4" x14ac:dyDescent="0.3">
      <c r="B1114" s="11">
        <v>58573</v>
      </c>
      <c r="C1114" s="11" t="s">
        <v>4487</v>
      </c>
      <c r="D1114" s="11" t="s">
        <v>528</v>
      </c>
    </row>
    <row r="1115" spans="2:4" x14ac:dyDescent="0.3">
      <c r="B1115" s="11">
        <v>58581</v>
      </c>
      <c r="C1115" s="11" t="s">
        <v>4584</v>
      </c>
      <c r="D1115" s="11" t="s">
        <v>528</v>
      </c>
    </row>
    <row r="1116" spans="2:4" x14ac:dyDescent="0.3">
      <c r="B1116" s="11">
        <v>58655</v>
      </c>
      <c r="C1116" s="11" t="s">
        <v>4583</v>
      </c>
      <c r="D1116" s="11" t="s">
        <v>528</v>
      </c>
    </row>
    <row r="1117" spans="2:4" x14ac:dyDescent="0.3">
      <c r="B1117" s="11">
        <v>58742</v>
      </c>
      <c r="C1117" s="11" t="s">
        <v>4582</v>
      </c>
      <c r="D1117" s="11" t="s">
        <v>528</v>
      </c>
    </row>
    <row r="1118" spans="2:4" x14ac:dyDescent="0.3">
      <c r="B1118" s="11">
        <v>58743</v>
      </c>
      <c r="C1118" s="11" t="s">
        <v>3762</v>
      </c>
      <c r="D1118" s="11" t="s">
        <v>528</v>
      </c>
    </row>
    <row r="1119" spans="2:4" x14ac:dyDescent="0.3">
      <c r="B1119" s="11">
        <v>58744</v>
      </c>
      <c r="C1119" s="11" t="s">
        <v>4581</v>
      </c>
      <c r="D1119" s="11" t="s">
        <v>528</v>
      </c>
    </row>
    <row r="1120" spans="2:4" x14ac:dyDescent="0.3">
      <c r="B1120" s="11">
        <v>58745</v>
      </c>
      <c r="C1120" s="11" t="s">
        <v>4580</v>
      </c>
      <c r="D1120" s="11" t="s">
        <v>528</v>
      </c>
    </row>
    <row r="1121" spans="2:4" x14ac:dyDescent="0.3">
      <c r="B1121" s="11">
        <v>58746</v>
      </c>
      <c r="C1121" s="11" t="s">
        <v>4579</v>
      </c>
      <c r="D1121" s="11" t="s">
        <v>528</v>
      </c>
    </row>
    <row r="1122" spans="2:4" x14ac:dyDescent="0.3">
      <c r="B1122" s="11">
        <v>58747</v>
      </c>
      <c r="C1122" s="11" t="s">
        <v>4578</v>
      </c>
      <c r="D1122" s="11" t="s">
        <v>528</v>
      </c>
    </row>
    <row r="1123" spans="2:4" x14ac:dyDescent="0.3">
      <c r="B1123" s="11">
        <v>58748</v>
      </c>
      <c r="C1123" s="11" t="s">
        <v>4577</v>
      </c>
      <c r="D1123" s="11" t="s">
        <v>528</v>
      </c>
    </row>
    <row r="1124" spans="2:4" x14ac:dyDescent="0.3">
      <c r="B1124" s="11">
        <v>58749</v>
      </c>
      <c r="C1124" s="11" t="s">
        <v>4555</v>
      </c>
      <c r="D1124" s="11" t="s">
        <v>528</v>
      </c>
    </row>
    <row r="1125" spans="2:4" x14ac:dyDescent="0.3">
      <c r="B1125" s="11">
        <v>58750</v>
      </c>
      <c r="C1125" s="11" t="s">
        <v>4576</v>
      </c>
      <c r="D1125" s="11" t="s">
        <v>528</v>
      </c>
    </row>
    <row r="1126" spans="2:4" x14ac:dyDescent="0.3">
      <c r="B1126" s="11">
        <v>58754</v>
      </c>
      <c r="C1126" s="11" t="s">
        <v>4569</v>
      </c>
      <c r="D1126" s="11" t="s">
        <v>528</v>
      </c>
    </row>
    <row r="1127" spans="2:4" x14ac:dyDescent="0.3">
      <c r="B1127" s="11">
        <v>58755</v>
      </c>
      <c r="C1127" s="11" t="s">
        <v>4575</v>
      </c>
      <c r="D1127" s="11" t="s">
        <v>528</v>
      </c>
    </row>
    <row r="1128" spans="2:4" x14ac:dyDescent="0.3">
      <c r="B1128" s="11">
        <v>58756</v>
      </c>
      <c r="C1128" s="11" t="s">
        <v>4574</v>
      </c>
      <c r="D1128" s="11" t="s">
        <v>528</v>
      </c>
    </row>
    <row r="1129" spans="2:4" x14ac:dyDescent="0.3">
      <c r="B1129" s="11">
        <v>58763</v>
      </c>
      <c r="C1129" s="11" t="s">
        <v>4573</v>
      </c>
      <c r="D1129" s="11" t="s">
        <v>528</v>
      </c>
    </row>
    <row r="1130" spans="2:4" x14ac:dyDescent="0.3">
      <c r="B1130" s="11">
        <v>58764</v>
      </c>
      <c r="C1130" s="11" t="s">
        <v>4526</v>
      </c>
      <c r="D1130" s="11" t="s">
        <v>528</v>
      </c>
    </row>
    <row r="1131" spans="2:4" x14ac:dyDescent="0.3">
      <c r="B1131" s="11">
        <v>58765</v>
      </c>
      <c r="C1131" s="11" t="s">
        <v>4572</v>
      </c>
      <c r="D1131" s="11" t="s">
        <v>528</v>
      </c>
    </row>
    <row r="1132" spans="2:4" x14ac:dyDescent="0.3">
      <c r="B1132" s="11">
        <v>58766</v>
      </c>
      <c r="C1132" s="11" t="s">
        <v>4290</v>
      </c>
      <c r="D1132" s="11" t="s">
        <v>528</v>
      </c>
    </row>
    <row r="1133" spans="2:4" x14ac:dyDescent="0.3">
      <c r="B1133" s="11">
        <v>58776</v>
      </c>
      <c r="C1133" s="11" t="s">
        <v>4571</v>
      </c>
      <c r="D1133" s="11" t="s">
        <v>528</v>
      </c>
    </row>
    <row r="1134" spans="2:4" x14ac:dyDescent="0.3">
      <c r="B1134" s="11">
        <v>58777</v>
      </c>
      <c r="C1134" s="11" t="s">
        <v>4569</v>
      </c>
      <c r="D1134" s="11" t="s">
        <v>528</v>
      </c>
    </row>
    <row r="1135" spans="2:4" x14ac:dyDescent="0.3">
      <c r="B1135" s="11">
        <v>58778</v>
      </c>
      <c r="C1135" s="11" t="s">
        <v>4570</v>
      </c>
      <c r="D1135" s="11" t="s">
        <v>528</v>
      </c>
    </row>
    <row r="1136" spans="2:4" x14ac:dyDescent="0.3">
      <c r="B1136" s="11">
        <v>58780</v>
      </c>
      <c r="C1136" s="11" t="s">
        <v>4569</v>
      </c>
      <c r="D1136" s="11" t="s">
        <v>528</v>
      </c>
    </row>
    <row r="1137" spans="2:4" x14ac:dyDescent="0.3">
      <c r="B1137" s="11">
        <v>58781</v>
      </c>
      <c r="C1137" s="11" t="s">
        <v>4569</v>
      </c>
      <c r="D1137" s="11" t="s">
        <v>528</v>
      </c>
    </row>
    <row r="1138" spans="2:4" x14ac:dyDescent="0.3">
      <c r="B1138" s="11">
        <v>58782</v>
      </c>
      <c r="C1138" s="11" t="s">
        <v>4568</v>
      </c>
      <c r="D1138" s="11" t="s">
        <v>528</v>
      </c>
    </row>
    <row r="1139" spans="2:4" x14ac:dyDescent="0.3">
      <c r="B1139" s="11">
        <v>58815</v>
      </c>
      <c r="C1139" s="11" t="s">
        <v>4567</v>
      </c>
      <c r="D1139" s="11" t="s">
        <v>2</v>
      </c>
    </row>
    <row r="1140" spans="2:4" x14ac:dyDescent="0.3">
      <c r="B1140" s="11">
        <v>58816</v>
      </c>
      <c r="C1140" s="11" t="s">
        <v>4566</v>
      </c>
      <c r="D1140" s="11" t="s">
        <v>2</v>
      </c>
    </row>
    <row r="1141" spans="2:4" x14ac:dyDescent="0.3">
      <c r="B1141" s="11">
        <v>58819</v>
      </c>
      <c r="C1141" s="11" t="s">
        <v>4565</v>
      </c>
      <c r="D1141" s="11" t="s">
        <v>2</v>
      </c>
    </row>
    <row r="1142" spans="2:4" x14ac:dyDescent="0.3">
      <c r="B1142" s="11">
        <v>58829</v>
      </c>
      <c r="C1142" s="11" t="s">
        <v>4564</v>
      </c>
      <c r="D1142" s="11" t="s">
        <v>528</v>
      </c>
    </row>
    <row r="1143" spans="2:4" x14ac:dyDescent="0.3">
      <c r="B1143" s="11">
        <v>58878</v>
      </c>
      <c r="C1143" s="11" t="s">
        <v>4262</v>
      </c>
      <c r="D1143" s="11" t="s">
        <v>528</v>
      </c>
    </row>
    <row r="1144" spans="2:4" x14ac:dyDescent="0.3">
      <c r="B1144" s="11">
        <v>58879</v>
      </c>
      <c r="C1144" s="11" t="s">
        <v>4563</v>
      </c>
      <c r="D1144" s="11" t="s">
        <v>528</v>
      </c>
    </row>
    <row r="1145" spans="2:4" x14ac:dyDescent="0.3">
      <c r="B1145" s="11">
        <v>58880</v>
      </c>
      <c r="C1145" s="11" t="s">
        <v>4562</v>
      </c>
      <c r="D1145" s="11" t="s">
        <v>528</v>
      </c>
    </row>
    <row r="1146" spans="2:4" x14ac:dyDescent="0.3">
      <c r="B1146" s="11">
        <v>58881</v>
      </c>
      <c r="C1146" s="11" t="s">
        <v>4561</v>
      </c>
      <c r="D1146" s="11" t="s">
        <v>528</v>
      </c>
    </row>
    <row r="1147" spans="2:4" x14ac:dyDescent="0.3">
      <c r="B1147" s="11">
        <v>58882</v>
      </c>
      <c r="C1147" s="11" t="s">
        <v>4560</v>
      </c>
      <c r="D1147" s="11" t="s">
        <v>528</v>
      </c>
    </row>
    <row r="1148" spans="2:4" x14ac:dyDescent="0.3">
      <c r="B1148" s="11">
        <v>58883</v>
      </c>
      <c r="C1148" s="11" t="s">
        <v>4559</v>
      </c>
      <c r="D1148" s="11" t="s">
        <v>528</v>
      </c>
    </row>
    <row r="1149" spans="2:4" x14ac:dyDescent="0.3">
      <c r="B1149" s="11">
        <v>58897</v>
      </c>
      <c r="C1149" s="11" t="s">
        <v>4558</v>
      </c>
      <c r="D1149" s="11" t="s">
        <v>528</v>
      </c>
    </row>
    <row r="1150" spans="2:4" x14ac:dyDescent="0.3">
      <c r="B1150" s="11">
        <v>58898</v>
      </c>
      <c r="C1150" s="11" t="s">
        <v>4343</v>
      </c>
      <c r="D1150" s="11" t="s">
        <v>528</v>
      </c>
    </row>
    <row r="1151" spans="2:4" x14ac:dyDescent="0.3">
      <c r="B1151" s="11">
        <v>58899</v>
      </c>
      <c r="C1151" s="11" t="s">
        <v>4557</v>
      </c>
      <c r="D1151" s="11" t="s">
        <v>528</v>
      </c>
    </row>
    <row r="1152" spans="2:4" x14ac:dyDescent="0.3">
      <c r="B1152" s="11">
        <v>58900</v>
      </c>
      <c r="C1152" s="11" t="s">
        <v>4184</v>
      </c>
      <c r="D1152" s="11" t="s">
        <v>528</v>
      </c>
    </row>
    <row r="1153" spans="2:4" x14ac:dyDescent="0.3">
      <c r="B1153" s="11">
        <v>58902</v>
      </c>
      <c r="C1153" s="11" t="s">
        <v>4092</v>
      </c>
      <c r="D1153" s="11" t="s">
        <v>528</v>
      </c>
    </row>
    <row r="1154" spans="2:4" x14ac:dyDescent="0.3">
      <c r="B1154" s="11">
        <v>58903</v>
      </c>
      <c r="C1154" s="11" t="s">
        <v>4556</v>
      </c>
      <c r="D1154" s="11" t="s">
        <v>528</v>
      </c>
    </row>
    <row r="1155" spans="2:4" x14ac:dyDescent="0.3">
      <c r="B1155" s="11">
        <v>58904</v>
      </c>
      <c r="C1155" s="11" t="s">
        <v>4555</v>
      </c>
      <c r="D1155" s="11" t="s">
        <v>528</v>
      </c>
    </row>
    <row r="1156" spans="2:4" x14ac:dyDescent="0.3">
      <c r="B1156" s="11">
        <v>58905</v>
      </c>
      <c r="C1156" s="11" t="s">
        <v>4282</v>
      </c>
      <c r="D1156" s="11" t="s">
        <v>528</v>
      </c>
    </row>
    <row r="1157" spans="2:4" x14ac:dyDescent="0.3">
      <c r="B1157" s="11">
        <v>58906</v>
      </c>
      <c r="C1157" s="11" t="s">
        <v>4531</v>
      </c>
      <c r="D1157" s="11" t="s">
        <v>528</v>
      </c>
    </row>
    <row r="1158" spans="2:4" x14ac:dyDescent="0.3">
      <c r="B1158" s="11">
        <v>58907</v>
      </c>
      <c r="C1158" s="11" t="s">
        <v>4554</v>
      </c>
      <c r="D1158" s="11" t="s">
        <v>528</v>
      </c>
    </row>
    <row r="1159" spans="2:4" x14ac:dyDescent="0.3">
      <c r="B1159" s="11">
        <v>58908</v>
      </c>
      <c r="C1159" s="11" t="s">
        <v>4553</v>
      </c>
      <c r="D1159" s="11" t="s">
        <v>528</v>
      </c>
    </row>
    <row r="1160" spans="2:4" x14ac:dyDescent="0.3">
      <c r="B1160" s="11">
        <v>58920</v>
      </c>
      <c r="C1160" s="11" t="s">
        <v>4552</v>
      </c>
      <c r="D1160" s="11" t="s">
        <v>528</v>
      </c>
    </row>
    <row r="1161" spans="2:4" x14ac:dyDescent="0.3">
      <c r="B1161" s="11">
        <v>58921</v>
      </c>
      <c r="C1161" s="11" t="s">
        <v>4551</v>
      </c>
      <c r="D1161" s="11" t="s">
        <v>528</v>
      </c>
    </row>
    <row r="1162" spans="2:4" x14ac:dyDescent="0.3">
      <c r="B1162" s="11">
        <v>58922</v>
      </c>
      <c r="C1162" s="11" t="s">
        <v>4550</v>
      </c>
      <c r="D1162" s="11" t="s">
        <v>528</v>
      </c>
    </row>
    <row r="1163" spans="2:4" x14ac:dyDescent="0.3">
      <c r="B1163" s="11">
        <v>58927</v>
      </c>
      <c r="C1163" s="11" t="s">
        <v>4549</v>
      </c>
      <c r="D1163" s="11" t="s">
        <v>528</v>
      </c>
    </row>
    <row r="1164" spans="2:4" x14ac:dyDescent="0.3">
      <c r="B1164" s="11">
        <v>58931</v>
      </c>
      <c r="C1164" s="11" t="s">
        <v>4548</v>
      </c>
      <c r="D1164" s="11" t="s">
        <v>528</v>
      </c>
    </row>
    <row r="1165" spans="2:4" x14ac:dyDescent="0.3">
      <c r="B1165" s="11">
        <v>58932</v>
      </c>
      <c r="C1165" s="11" t="s">
        <v>4547</v>
      </c>
      <c r="D1165" s="11" t="s">
        <v>528</v>
      </c>
    </row>
    <row r="1166" spans="2:4" x14ac:dyDescent="0.3">
      <c r="B1166" s="11">
        <v>58969</v>
      </c>
      <c r="C1166" s="11" t="s">
        <v>4546</v>
      </c>
      <c r="D1166" s="11" t="s">
        <v>528</v>
      </c>
    </row>
    <row r="1167" spans="2:4" x14ac:dyDescent="0.3">
      <c r="B1167" s="11">
        <v>59008</v>
      </c>
      <c r="C1167" s="11" t="s">
        <v>4545</v>
      </c>
      <c r="D1167" s="11" t="s">
        <v>528</v>
      </c>
    </row>
    <row r="1168" spans="2:4" x14ac:dyDescent="0.3">
      <c r="B1168" s="11">
        <v>59020</v>
      </c>
      <c r="C1168" s="11" t="s">
        <v>4544</v>
      </c>
      <c r="D1168" s="11" t="s">
        <v>528</v>
      </c>
    </row>
    <row r="1169" spans="2:4" x14ac:dyDescent="0.3">
      <c r="B1169" s="11">
        <v>59022</v>
      </c>
      <c r="C1169" s="11" t="s">
        <v>4543</v>
      </c>
      <c r="D1169" s="11" t="s">
        <v>528</v>
      </c>
    </row>
    <row r="1170" spans="2:4" x14ac:dyDescent="0.3">
      <c r="B1170" s="11">
        <v>59023</v>
      </c>
      <c r="C1170" s="11" t="s">
        <v>4542</v>
      </c>
      <c r="D1170" s="11" t="s">
        <v>528</v>
      </c>
    </row>
    <row r="1171" spans="2:4" x14ac:dyDescent="0.3">
      <c r="B1171" s="11">
        <v>59025</v>
      </c>
      <c r="C1171" s="11" t="s">
        <v>4541</v>
      </c>
      <c r="D1171" s="11" t="s">
        <v>528</v>
      </c>
    </row>
    <row r="1172" spans="2:4" x14ac:dyDescent="0.3">
      <c r="B1172" s="11">
        <v>59026</v>
      </c>
      <c r="C1172" s="11" t="s">
        <v>4540</v>
      </c>
      <c r="D1172" s="11" t="s">
        <v>528</v>
      </c>
    </row>
    <row r="1173" spans="2:4" x14ac:dyDescent="0.3">
      <c r="B1173" s="11">
        <v>59062</v>
      </c>
      <c r="C1173" s="11" t="s">
        <v>4539</v>
      </c>
      <c r="D1173" s="11" t="s">
        <v>528</v>
      </c>
    </row>
    <row r="1174" spans="2:4" x14ac:dyDescent="0.3">
      <c r="B1174" s="11">
        <v>59063</v>
      </c>
      <c r="C1174" s="11" t="s">
        <v>4538</v>
      </c>
      <c r="D1174" s="11" t="s">
        <v>528</v>
      </c>
    </row>
    <row r="1175" spans="2:4" x14ac:dyDescent="0.3">
      <c r="B1175" s="11">
        <v>59067</v>
      </c>
      <c r="C1175" s="11" t="s">
        <v>4537</v>
      </c>
      <c r="D1175" s="11" t="s">
        <v>528</v>
      </c>
    </row>
    <row r="1176" spans="2:4" x14ac:dyDescent="0.3">
      <c r="B1176" s="11">
        <v>59142</v>
      </c>
      <c r="C1176" s="11" t="s">
        <v>4536</v>
      </c>
      <c r="D1176" s="11" t="s">
        <v>528</v>
      </c>
    </row>
    <row r="1177" spans="2:4" x14ac:dyDescent="0.3">
      <c r="B1177" s="11">
        <v>59143</v>
      </c>
      <c r="C1177" s="11" t="s">
        <v>4535</v>
      </c>
      <c r="D1177" s="11" t="s">
        <v>528</v>
      </c>
    </row>
    <row r="1178" spans="2:4" x14ac:dyDescent="0.3">
      <c r="B1178" s="11">
        <v>59180</v>
      </c>
      <c r="C1178" s="11" t="s">
        <v>4534</v>
      </c>
      <c r="D1178" s="11" t="s">
        <v>3063</v>
      </c>
    </row>
    <row r="1179" spans="2:4" x14ac:dyDescent="0.3">
      <c r="B1179" s="11">
        <v>59181</v>
      </c>
      <c r="C1179" s="11" t="s">
        <v>4533</v>
      </c>
      <c r="D1179" s="11" t="s">
        <v>3063</v>
      </c>
    </row>
    <row r="1180" spans="2:4" x14ac:dyDescent="0.3">
      <c r="B1180" s="11">
        <v>59182</v>
      </c>
      <c r="C1180" s="11" t="s">
        <v>4532</v>
      </c>
      <c r="D1180" s="11" t="s">
        <v>3063</v>
      </c>
    </row>
    <row r="1181" spans="2:4" x14ac:dyDescent="0.3">
      <c r="B1181" s="11">
        <v>59184</v>
      </c>
      <c r="C1181" s="11" t="s">
        <v>3120</v>
      </c>
      <c r="D1181" s="11" t="s">
        <v>528</v>
      </c>
    </row>
    <row r="1182" spans="2:4" x14ac:dyDescent="0.3">
      <c r="B1182" s="11">
        <v>59194</v>
      </c>
      <c r="C1182" s="11" t="s">
        <v>4531</v>
      </c>
      <c r="D1182" s="11" t="s">
        <v>528</v>
      </c>
    </row>
    <row r="1183" spans="2:4" x14ac:dyDescent="0.3">
      <c r="B1183" s="11">
        <v>59287</v>
      </c>
      <c r="C1183" s="11" t="s">
        <v>4530</v>
      </c>
      <c r="D1183" s="11" t="s">
        <v>528</v>
      </c>
    </row>
    <row r="1184" spans="2:4" x14ac:dyDescent="0.3">
      <c r="B1184" s="11">
        <v>59288</v>
      </c>
      <c r="C1184" s="11" t="s">
        <v>4529</v>
      </c>
      <c r="D1184" s="11" t="s">
        <v>528</v>
      </c>
    </row>
    <row r="1185" spans="2:4" x14ac:dyDescent="0.3">
      <c r="B1185" s="11">
        <v>59292</v>
      </c>
      <c r="C1185" s="11" t="s">
        <v>4528</v>
      </c>
      <c r="D1185" s="11" t="s">
        <v>528</v>
      </c>
    </row>
    <row r="1186" spans="2:4" x14ac:dyDescent="0.3">
      <c r="B1186" s="11">
        <v>59294</v>
      </c>
      <c r="C1186" s="11" t="s">
        <v>4527</v>
      </c>
      <c r="D1186" s="11" t="s">
        <v>528</v>
      </c>
    </row>
    <row r="1187" spans="2:4" x14ac:dyDescent="0.3">
      <c r="B1187" s="11">
        <v>59295</v>
      </c>
      <c r="C1187" s="11" t="s">
        <v>4526</v>
      </c>
      <c r="D1187" s="11" t="s">
        <v>528</v>
      </c>
    </row>
    <row r="1188" spans="2:4" x14ac:dyDescent="0.3">
      <c r="B1188" s="11">
        <v>59326</v>
      </c>
      <c r="C1188" s="11" t="s">
        <v>4508</v>
      </c>
      <c r="D1188" s="11" t="s">
        <v>528</v>
      </c>
    </row>
    <row r="1189" spans="2:4" x14ac:dyDescent="0.3">
      <c r="B1189" s="11">
        <v>59327</v>
      </c>
      <c r="C1189" s="11" t="s">
        <v>4525</v>
      </c>
      <c r="D1189" s="11" t="s">
        <v>528</v>
      </c>
    </row>
    <row r="1190" spans="2:4" x14ac:dyDescent="0.3">
      <c r="B1190" s="11">
        <v>59328</v>
      </c>
      <c r="C1190" s="11" t="s">
        <v>4523</v>
      </c>
      <c r="D1190" s="11" t="s">
        <v>528</v>
      </c>
    </row>
    <row r="1191" spans="2:4" x14ac:dyDescent="0.3">
      <c r="B1191" s="11">
        <v>59330</v>
      </c>
      <c r="C1191" s="11" t="s">
        <v>4241</v>
      </c>
      <c r="D1191" s="11" t="s">
        <v>528</v>
      </c>
    </row>
    <row r="1192" spans="2:4" x14ac:dyDescent="0.3">
      <c r="B1192" s="11">
        <v>59333</v>
      </c>
      <c r="C1192" s="11" t="s">
        <v>4524</v>
      </c>
      <c r="D1192" s="11" t="s">
        <v>528</v>
      </c>
    </row>
    <row r="1193" spans="2:4" x14ac:dyDescent="0.3">
      <c r="B1193" s="11">
        <v>59335</v>
      </c>
      <c r="C1193" s="11" t="s">
        <v>4523</v>
      </c>
      <c r="D1193" s="11" t="s">
        <v>528</v>
      </c>
    </row>
    <row r="1194" spans="2:4" x14ac:dyDescent="0.3">
      <c r="B1194" s="11">
        <v>59336</v>
      </c>
      <c r="C1194" s="11" t="s">
        <v>4522</v>
      </c>
      <c r="D1194" s="11" t="s">
        <v>528</v>
      </c>
    </row>
    <row r="1195" spans="2:4" x14ac:dyDescent="0.3">
      <c r="B1195" s="11">
        <v>59337</v>
      </c>
      <c r="C1195" s="11" t="s">
        <v>4521</v>
      </c>
      <c r="D1195" s="11" t="s">
        <v>528</v>
      </c>
    </row>
    <row r="1196" spans="2:4" x14ac:dyDescent="0.3">
      <c r="B1196" s="11">
        <v>59338</v>
      </c>
      <c r="C1196" s="11" t="s">
        <v>4520</v>
      </c>
      <c r="D1196" s="11" t="s">
        <v>528</v>
      </c>
    </row>
    <row r="1197" spans="2:4" x14ac:dyDescent="0.3">
      <c r="B1197" s="11">
        <v>59339</v>
      </c>
      <c r="C1197" s="11" t="s">
        <v>4519</v>
      </c>
      <c r="D1197" s="11" t="s">
        <v>528</v>
      </c>
    </row>
    <row r="1198" spans="2:4" x14ac:dyDescent="0.3">
      <c r="B1198" s="11">
        <v>59343</v>
      </c>
      <c r="C1198" s="11" t="s">
        <v>4518</v>
      </c>
      <c r="D1198" s="11" t="s">
        <v>528</v>
      </c>
    </row>
    <row r="1199" spans="2:4" x14ac:dyDescent="0.3">
      <c r="B1199" s="11">
        <v>59346</v>
      </c>
      <c r="C1199" s="11" t="s">
        <v>4517</v>
      </c>
      <c r="D1199" s="11" t="s">
        <v>528</v>
      </c>
    </row>
    <row r="1200" spans="2:4" x14ac:dyDescent="0.3">
      <c r="B1200" s="11">
        <v>59347</v>
      </c>
      <c r="C1200" s="11" t="s">
        <v>4516</v>
      </c>
      <c r="D1200" s="11" t="s">
        <v>528</v>
      </c>
    </row>
    <row r="1201" spans="2:4" x14ac:dyDescent="0.3">
      <c r="B1201" s="11">
        <v>59348</v>
      </c>
      <c r="C1201" s="11" t="s">
        <v>4515</v>
      </c>
      <c r="D1201" s="11" t="s">
        <v>528</v>
      </c>
    </row>
    <row r="1202" spans="2:4" x14ac:dyDescent="0.3">
      <c r="B1202" s="11">
        <v>59349</v>
      </c>
      <c r="C1202" s="11" t="s">
        <v>4514</v>
      </c>
      <c r="D1202" s="11" t="s">
        <v>528</v>
      </c>
    </row>
    <row r="1203" spans="2:4" x14ac:dyDescent="0.3">
      <c r="B1203" s="11">
        <v>59350</v>
      </c>
      <c r="C1203" s="11" t="s">
        <v>4513</v>
      </c>
      <c r="D1203" s="11" t="s">
        <v>528</v>
      </c>
    </row>
    <row r="1204" spans="2:4" x14ac:dyDescent="0.3">
      <c r="B1204" s="11">
        <v>59351</v>
      </c>
      <c r="C1204" s="11" t="s">
        <v>4512</v>
      </c>
      <c r="D1204" s="11" t="s">
        <v>528</v>
      </c>
    </row>
    <row r="1205" spans="2:4" x14ac:dyDescent="0.3">
      <c r="B1205" s="11">
        <v>59352</v>
      </c>
      <c r="C1205" s="11" t="s">
        <v>4511</v>
      </c>
      <c r="D1205" s="11" t="s">
        <v>528</v>
      </c>
    </row>
    <row r="1206" spans="2:4" x14ac:dyDescent="0.3">
      <c r="B1206" s="11">
        <v>59353</v>
      </c>
      <c r="C1206" s="11" t="s">
        <v>4510</v>
      </c>
      <c r="D1206" s="11" t="s">
        <v>528</v>
      </c>
    </row>
    <row r="1207" spans="2:4" x14ac:dyDescent="0.3">
      <c r="B1207" s="11">
        <v>59360</v>
      </c>
      <c r="C1207" s="11" t="s">
        <v>4509</v>
      </c>
      <c r="D1207" s="11" t="s">
        <v>528</v>
      </c>
    </row>
    <row r="1208" spans="2:4" x14ac:dyDescent="0.3">
      <c r="B1208" s="11">
        <v>59431</v>
      </c>
      <c r="C1208" s="11" t="s">
        <v>4508</v>
      </c>
      <c r="D1208" s="11" t="s">
        <v>528</v>
      </c>
    </row>
    <row r="1209" spans="2:4" x14ac:dyDescent="0.3">
      <c r="B1209" s="11">
        <v>59432</v>
      </c>
      <c r="C1209" s="11" t="s">
        <v>4507</v>
      </c>
      <c r="D1209" s="11" t="s">
        <v>528</v>
      </c>
    </row>
    <row r="1210" spans="2:4" x14ac:dyDescent="0.3">
      <c r="B1210" s="11">
        <v>59455</v>
      </c>
      <c r="C1210" s="11" t="s">
        <v>4506</v>
      </c>
      <c r="D1210" s="11" t="s">
        <v>528</v>
      </c>
    </row>
    <row r="1211" spans="2:4" x14ac:dyDescent="0.3">
      <c r="B1211" s="11">
        <v>59456</v>
      </c>
      <c r="C1211" s="11" t="s">
        <v>4505</v>
      </c>
      <c r="D1211" s="11" t="s">
        <v>528</v>
      </c>
    </row>
    <row r="1212" spans="2:4" x14ac:dyDescent="0.3">
      <c r="B1212" s="11">
        <v>59457</v>
      </c>
      <c r="C1212" s="11" t="s">
        <v>4504</v>
      </c>
      <c r="D1212" s="11" t="s">
        <v>528</v>
      </c>
    </row>
    <row r="1213" spans="2:4" x14ac:dyDescent="0.3">
      <c r="B1213" s="11">
        <v>59495</v>
      </c>
      <c r="C1213" s="11" t="s">
        <v>4503</v>
      </c>
      <c r="D1213" s="11" t="s">
        <v>528</v>
      </c>
    </row>
    <row r="1214" spans="2:4" x14ac:dyDescent="0.3">
      <c r="B1214" s="11">
        <v>59590</v>
      </c>
      <c r="C1214" s="11" t="s">
        <v>4502</v>
      </c>
      <c r="D1214" s="11" t="s">
        <v>3063</v>
      </c>
    </row>
    <row r="1215" spans="2:4" x14ac:dyDescent="0.3">
      <c r="B1215" s="11">
        <v>59591</v>
      </c>
      <c r="C1215" s="11" t="s">
        <v>4501</v>
      </c>
      <c r="D1215" s="11" t="s">
        <v>3063</v>
      </c>
    </row>
    <row r="1216" spans="2:4" x14ac:dyDescent="0.3">
      <c r="B1216" s="11">
        <v>59593</v>
      </c>
      <c r="C1216" s="11" t="s">
        <v>4500</v>
      </c>
      <c r="D1216" s="11" t="s">
        <v>3063</v>
      </c>
    </row>
    <row r="1217" spans="2:4" x14ac:dyDescent="0.3">
      <c r="B1217" s="11">
        <v>59594</v>
      </c>
      <c r="C1217" s="11" t="s">
        <v>4499</v>
      </c>
      <c r="D1217" s="11" t="s">
        <v>3063</v>
      </c>
    </row>
    <row r="1218" spans="2:4" x14ac:dyDescent="0.3">
      <c r="B1218" s="11">
        <v>59595</v>
      </c>
      <c r="C1218" s="11" t="s">
        <v>4498</v>
      </c>
      <c r="D1218" s="11" t="s">
        <v>3063</v>
      </c>
    </row>
    <row r="1219" spans="2:4" x14ac:dyDescent="0.3">
      <c r="B1219" s="11">
        <v>59607</v>
      </c>
      <c r="C1219" s="11" t="s">
        <v>4497</v>
      </c>
      <c r="D1219" s="11" t="s">
        <v>528</v>
      </c>
    </row>
    <row r="1220" spans="2:4" x14ac:dyDescent="0.3">
      <c r="B1220" s="11">
        <v>59717</v>
      </c>
      <c r="C1220" s="11" t="s">
        <v>4496</v>
      </c>
      <c r="D1220" s="11" t="s">
        <v>528</v>
      </c>
    </row>
    <row r="1221" spans="2:4" x14ac:dyDescent="0.3">
      <c r="B1221" s="11">
        <v>59718</v>
      </c>
      <c r="C1221" s="11" t="s">
        <v>4495</v>
      </c>
      <c r="D1221" s="11" t="s">
        <v>528</v>
      </c>
    </row>
    <row r="1222" spans="2:4" x14ac:dyDescent="0.3">
      <c r="B1222" s="11">
        <v>59719</v>
      </c>
      <c r="C1222" s="11" t="s">
        <v>4494</v>
      </c>
      <c r="D1222" s="11" t="s">
        <v>528</v>
      </c>
    </row>
    <row r="1223" spans="2:4" x14ac:dyDescent="0.3">
      <c r="B1223" s="11">
        <v>59754</v>
      </c>
      <c r="C1223" s="11" t="s">
        <v>4493</v>
      </c>
      <c r="D1223" s="11" t="s">
        <v>528</v>
      </c>
    </row>
    <row r="1224" spans="2:4" x14ac:dyDescent="0.3">
      <c r="B1224" s="11">
        <v>59755</v>
      </c>
      <c r="C1224" s="11" t="s">
        <v>4492</v>
      </c>
      <c r="D1224" s="11" t="s">
        <v>528</v>
      </c>
    </row>
    <row r="1225" spans="2:4" x14ac:dyDescent="0.3">
      <c r="B1225" s="11">
        <v>59756</v>
      </c>
      <c r="C1225" s="11" t="s">
        <v>4491</v>
      </c>
      <c r="D1225" s="11" t="s">
        <v>528</v>
      </c>
    </row>
    <row r="1226" spans="2:4" x14ac:dyDescent="0.3">
      <c r="B1226" s="11">
        <v>59759</v>
      </c>
      <c r="C1226" s="11" t="s">
        <v>4490</v>
      </c>
      <c r="D1226" s="11" t="s">
        <v>528</v>
      </c>
    </row>
    <row r="1227" spans="2:4" x14ac:dyDescent="0.3">
      <c r="B1227" s="11">
        <v>59941</v>
      </c>
      <c r="C1227" s="11" t="s">
        <v>3020</v>
      </c>
      <c r="D1227" s="11" t="s">
        <v>2</v>
      </c>
    </row>
    <row r="1228" spans="2:4" x14ac:dyDescent="0.3">
      <c r="B1228" s="11">
        <v>59944</v>
      </c>
      <c r="C1228" s="11" t="s">
        <v>3023</v>
      </c>
      <c r="D1228" s="11" t="s">
        <v>2</v>
      </c>
    </row>
    <row r="1229" spans="2:4" x14ac:dyDescent="0.3">
      <c r="B1229" s="11">
        <v>59962</v>
      </c>
      <c r="C1229" s="11" t="s">
        <v>4489</v>
      </c>
      <c r="D1229" s="11" t="s">
        <v>528</v>
      </c>
    </row>
    <row r="1230" spans="2:4" x14ac:dyDescent="0.3">
      <c r="B1230" s="11">
        <v>59965</v>
      </c>
      <c r="C1230" s="11" t="s">
        <v>4488</v>
      </c>
      <c r="D1230" s="11" t="s">
        <v>528</v>
      </c>
    </row>
    <row r="1231" spans="2:4" x14ac:dyDescent="0.3">
      <c r="B1231" s="11">
        <v>59966</v>
      </c>
      <c r="C1231" s="11" t="s">
        <v>4487</v>
      </c>
      <c r="D1231" s="11" t="s">
        <v>528</v>
      </c>
    </row>
    <row r="1232" spans="2:4" x14ac:dyDescent="0.3">
      <c r="B1232" s="11">
        <v>59967</v>
      </c>
      <c r="C1232" s="11" t="s">
        <v>4486</v>
      </c>
      <c r="D1232" s="11" t="s">
        <v>528</v>
      </c>
    </row>
    <row r="1233" spans="2:4" x14ac:dyDescent="0.3">
      <c r="B1233" s="11">
        <v>59968</v>
      </c>
      <c r="C1233" s="11" t="s">
        <v>4485</v>
      </c>
      <c r="D1233" s="11" t="s">
        <v>528</v>
      </c>
    </row>
    <row r="1234" spans="2:4" x14ac:dyDescent="0.3">
      <c r="B1234" s="11">
        <v>59969</v>
      </c>
      <c r="C1234" s="11" t="s">
        <v>4484</v>
      </c>
      <c r="D1234" s="11" t="s">
        <v>528</v>
      </c>
    </row>
    <row r="1235" spans="2:4" x14ac:dyDescent="0.3">
      <c r="B1235" s="11">
        <v>59970</v>
      </c>
      <c r="C1235" s="11" t="s">
        <v>4483</v>
      </c>
      <c r="D1235" s="11" t="s">
        <v>528</v>
      </c>
    </row>
    <row r="1236" spans="2:4" x14ac:dyDescent="0.3">
      <c r="B1236" s="11">
        <v>59971</v>
      </c>
      <c r="C1236" s="11" t="s">
        <v>4482</v>
      </c>
      <c r="D1236" s="11" t="s">
        <v>528</v>
      </c>
    </row>
    <row r="1237" spans="2:4" x14ac:dyDescent="0.3">
      <c r="B1237" s="11">
        <v>70041</v>
      </c>
      <c r="C1237" s="11" t="s">
        <v>4481</v>
      </c>
      <c r="D1237" s="11" t="s">
        <v>1614</v>
      </c>
    </row>
    <row r="1238" spans="2:4" x14ac:dyDescent="0.3">
      <c r="B1238" s="11">
        <v>70076</v>
      </c>
      <c r="C1238" s="11" t="s">
        <v>4480</v>
      </c>
      <c r="D1238" s="11" t="s">
        <v>2</v>
      </c>
    </row>
    <row r="1239" spans="2:4" x14ac:dyDescent="0.3">
      <c r="B1239" s="11">
        <v>70094</v>
      </c>
      <c r="C1239" s="11" t="s">
        <v>4479</v>
      </c>
      <c r="D1239" s="11" t="s">
        <v>3063</v>
      </c>
    </row>
    <row r="1240" spans="2:4" x14ac:dyDescent="0.3">
      <c r="B1240" s="11">
        <v>70132</v>
      </c>
      <c r="C1240" s="11" t="s">
        <v>4478</v>
      </c>
      <c r="D1240" s="11" t="s">
        <v>3063</v>
      </c>
    </row>
    <row r="1241" spans="2:4" x14ac:dyDescent="0.3">
      <c r="B1241" s="11">
        <v>70137</v>
      </c>
      <c r="C1241" s="11" t="s">
        <v>4477</v>
      </c>
      <c r="D1241" s="11" t="s">
        <v>3063</v>
      </c>
    </row>
    <row r="1242" spans="2:4" x14ac:dyDescent="0.3">
      <c r="B1242" s="11">
        <v>70263</v>
      </c>
      <c r="C1242" s="11" t="s">
        <v>4476</v>
      </c>
      <c r="D1242" s="11" t="s">
        <v>138</v>
      </c>
    </row>
    <row r="1243" spans="2:4" x14ac:dyDescent="0.3">
      <c r="B1243" s="11">
        <v>70289</v>
      </c>
      <c r="C1243" s="11" t="s">
        <v>4475</v>
      </c>
      <c r="D1243" s="11" t="s">
        <v>1049</v>
      </c>
    </row>
    <row r="1244" spans="2:4" x14ac:dyDescent="0.3">
      <c r="B1244" s="11">
        <v>70290</v>
      </c>
      <c r="C1244" s="11" t="s">
        <v>4474</v>
      </c>
      <c r="D1244" s="11" t="s">
        <v>1048</v>
      </c>
    </row>
    <row r="1245" spans="2:4" x14ac:dyDescent="0.3">
      <c r="B1245" s="11">
        <v>70449</v>
      </c>
      <c r="C1245" s="11" t="s">
        <v>4473</v>
      </c>
      <c r="D1245" s="11" t="s">
        <v>138</v>
      </c>
    </row>
    <row r="1246" spans="2:4" x14ac:dyDescent="0.3">
      <c r="B1246" s="11">
        <v>70450</v>
      </c>
      <c r="C1246" s="11" t="s">
        <v>4472</v>
      </c>
      <c r="D1246" s="11" t="s">
        <v>138</v>
      </c>
    </row>
    <row r="1247" spans="2:4" x14ac:dyDescent="0.3">
      <c r="B1247" s="11">
        <v>70451</v>
      </c>
      <c r="C1247" s="11" t="s">
        <v>4471</v>
      </c>
      <c r="D1247" s="11" t="s">
        <v>138</v>
      </c>
    </row>
    <row r="1248" spans="2:4" x14ac:dyDescent="0.3">
      <c r="B1248" s="11">
        <v>70452</v>
      </c>
      <c r="C1248" s="11" t="s">
        <v>4470</v>
      </c>
      <c r="D1248" s="11" t="s">
        <v>138</v>
      </c>
    </row>
    <row r="1249" spans="2:4" x14ac:dyDescent="0.3">
      <c r="B1249" s="11">
        <v>70469</v>
      </c>
      <c r="C1249" s="11" t="s">
        <v>4469</v>
      </c>
      <c r="D1249" s="11" t="s">
        <v>1048</v>
      </c>
    </row>
    <row r="1250" spans="2:4" x14ac:dyDescent="0.3">
      <c r="B1250" s="11">
        <v>70473</v>
      </c>
      <c r="C1250" s="11" t="s">
        <v>4468</v>
      </c>
      <c r="D1250" s="11" t="s">
        <v>138</v>
      </c>
    </row>
    <row r="1251" spans="2:4" x14ac:dyDescent="0.3">
      <c r="B1251" s="11">
        <v>70573</v>
      </c>
      <c r="C1251" s="11" t="s">
        <v>4467</v>
      </c>
      <c r="D1251" s="11" t="s">
        <v>1048</v>
      </c>
    </row>
    <row r="1252" spans="2:4" x14ac:dyDescent="0.3">
      <c r="B1252" s="11">
        <v>70581</v>
      </c>
      <c r="C1252" s="11" t="s">
        <v>4466</v>
      </c>
      <c r="D1252" s="11" t="s">
        <v>1049</v>
      </c>
    </row>
    <row r="1253" spans="2:4" x14ac:dyDescent="0.3">
      <c r="B1253" s="11">
        <v>70658</v>
      </c>
      <c r="C1253" s="11" t="s">
        <v>4465</v>
      </c>
      <c r="D1253" s="11" t="s">
        <v>2</v>
      </c>
    </row>
    <row r="1254" spans="2:4" x14ac:dyDescent="0.3">
      <c r="B1254" s="11">
        <v>70731</v>
      </c>
      <c r="C1254" s="11" t="s">
        <v>4464</v>
      </c>
      <c r="D1254" s="11" t="s">
        <v>3063</v>
      </c>
    </row>
    <row r="1255" spans="2:4" x14ac:dyDescent="0.3">
      <c r="B1255" s="11">
        <v>70732</v>
      </c>
      <c r="C1255" s="11" t="s">
        <v>4463</v>
      </c>
      <c r="D1255" s="11" t="s">
        <v>3063</v>
      </c>
    </row>
    <row r="1256" spans="2:4" x14ac:dyDescent="0.3">
      <c r="B1256" s="11">
        <v>70764</v>
      </c>
      <c r="C1256" s="11" t="s">
        <v>4462</v>
      </c>
      <c r="D1256" s="11" t="s">
        <v>2</v>
      </c>
    </row>
    <row r="1257" spans="2:4" x14ac:dyDescent="0.3">
      <c r="B1257" s="11">
        <v>70793</v>
      </c>
      <c r="C1257" s="11" t="s">
        <v>4461</v>
      </c>
      <c r="D1257" s="11" t="s">
        <v>2</v>
      </c>
    </row>
    <row r="1258" spans="2:4" x14ac:dyDescent="0.3">
      <c r="B1258" s="11">
        <v>70804</v>
      </c>
      <c r="C1258" s="11" t="s">
        <v>4460</v>
      </c>
      <c r="D1258" s="11" t="s">
        <v>2</v>
      </c>
    </row>
    <row r="1259" spans="2:4" x14ac:dyDescent="0.3">
      <c r="B1259" s="11">
        <v>70814</v>
      </c>
      <c r="C1259" s="11" t="s">
        <v>4459</v>
      </c>
      <c r="D1259" s="11" t="s">
        <v>3063</v>
      </c>
    </row>
    <row r="1260" spans="2:4" x14ac:dyDescent="0.3">
      <c r="B1260" s="11">
        <v>70816</v>
      </c>
      <c r="C1260" s="11" t="s">
        <v>4458</v>
      </c>
      <c r="D1260" s="11" t="s">
        <v>3063</v>
      </c>
    </row>
    <row r="1261" spans="2:4" x14ac:dyDescent="0.3">
      <c r="B1261" s="11">
        <v>70817</v>
      </c>
      <c r="C1261" s="11" t="s">
        <v>4457</v>
      </c>
      <c r="D1261" s="11" t="s">
        <v>3063</v>
      </c>
    </row>
    <row r="1262" spans="2:4" x14ac:dyDescent="0.3">
      <c r="B1262" s="11">
        <v>70818</v>
      </c>
      <c r="C1262" s="11" t="s">
        <v>4456</v>
      </c>
      <c r="D1262" s="11" t="s">
        <v>3063</v>
      </c>
    </row>
    <row r="1263" spans="2:4" x14ac:dyDescent="0.3">
      <c r="B1263" s="11">
        <v>70819</v>
      </c>
      <c r="C1263" s="11" t="s">
        <v>4455</v>
      </c>
      <c r="D1263" s="11" t="s">
        <v>3063</v>
      </c>
    </row>
    <row r="1264" spans="2:4" x14ac:dyDescent="0.3">
      <c r="B1264" s="11">
        <v>70820</v>
      </c>
      <c r="C1264" s="11" t="s">
        <v>4454</v>
      </c>
      <c r="D1264" s="11" t="s">
        <v>3063</v>
      </c>
    </row>
    <row r="1265" spans="2:4" x14ac:dyDescent="0.3">
      <c r="B1265" s="11">
        <v>70864</v>
      </c>
      <c r="C1265" s="11" t="s">
        <v>4453</v>
      </c>
      <c r="D1265" s="11" t="s">
        <v>3063</v>
      </c>
    </row>
    <row r="1266" spans="2:4" x14ac:dyDescent="0.3">
      <c r="B1266" s="11">
        <v>70945</v>
      </c>
      <c r="C1266" s="11" t="s">
        <v>4452</v>
      </c>
      <c r="D1266" s="11" t="s">
        <v>2</v>
      </c>
    </row>
    <row r="1267" spans="2:4" x14ac:dyDescent="0.3">
      <c r="B1267" s="11">
        <v>70946</v>
      </c>
      <c r="C1267" s="11" t="s">
        <v>4451</v>
      </c>
      <c r="D1267" s="11" t="s">
        <v>2</v>
      </c>
    </row>
    <row r="1268" spans="2:4" x14ac:dyDescent="0.3">
      <c r="B1268" s="11">
        <v>70947</v>
      </c>
      <c r="C1268" s="11" t="s">
        <v>4450</v>
      </c>
      <c r="D1268" s="11" t="s">
        <v>2</v>
      </c>
    </row>
    <row r="1269" spans="2:4" x14ac:dyDescent="0.3">
      <c r="B1269" s="11">
        <v>70956</v>
      </c>
      <c r="C1269" s="11" t="s">
        <v>4449</v>
      </c>
      <c r="D1269" s="11" t="s">
        <v>2</v>
      </c>
    </row>
    <row r="1270" spans="2:4" x14ac:dyDescent="0.3">
      <c r="B1270" s="11">
        <v>70957</v>
      </c>
      <c r="C1270" s="11" t="s">
        <v>4448</v>
      </c>
      <c r="D1270" s="11" t="s">
        <v>2</v>
      </c>
    </row>
    <row r="1271" spans="2:4" x14ac:dyDescent="0.3">
      <c r="B1271" s="11">
        <v>70968</v>
      </c>
      <c r="C1271" s="11" t="s">
        <v>4447</v>
      </c>
      <c r="D1271" s="11" t="s">
        <v>138</v>
      </c>
    </row>
    <row r="1272" spans="2:4" x14ac:dyDescent="0.3">
      <c r="B1272" s="11">
        <v>70969</v>
      </c>
      <c r="C1272" s="11" t="s">
        <v>4446</v>
      </c>
      <c r="D1272" s="11" t="s">
        <v>138</v>
      </c>
    </row>
    <row r="1273" spans="2:4" x14ac:dyDescent="0.3">
      <c r="B1273" s="11">
        <v>70975</v>
      </c>
      <c r="C1273" s="11" t="s">
        <v>4445</v>
      </c>
      <c r="D1273" s="11" t="s">
        <v>2</v>
      </c>
    </row>
    <row r="1274" spans="2:4" x14ac:dyDescent="0.3">
      <c r="B1274" s="11">
        <v>70976</v>
      </c>
      <c r="C1274" s="11" t="s">
        <v>4444</v>
      </c>
      <c r="D1274" s="11" t="s">
        <v>2</v>
      </c>
    </row>
    <row r="1275" spans="2:4" x14ac:dyDescent="0.3">
      <c r="B1275" s="11">
        <v>70989</v>
      </c>
      <c r="C1275" s="11" t="s">
        <v>4443</v>
      </c>
      <c r="D1275" s="11" t="s">
        <v>2</v>
      </c>
    </row>
    <row r="1276" spans="2:4" x14ac:dyDescent="0.3">
      <c r="B1276" s="11">
        <v>70991</v>
      </c>
      <c r="C1276" s="11" t="s">
        <v>4442</v>
      </c>
      <c r="D1276" s="11" t="s">
        <v>1049</v>
      </c>
    </row>
    <row r="1277" spans="2:4" x14ac:dyDescent="0.3">
      <c r="B1277" s="11">
        <v>71030</v>
      </c>
      <c r="C1277" s="11" t="s">
        <v>4441</v>
      </c>
      <c r="D1277" s="11" t="s">
        <v>2</v>
      </c>
    </row>
    <row r="1278" spans="2:4" x14ac:dyDescent="0.3">
      <c r="B1278" s="11">
        <v>71231</v>
      </c>
      <c r="C1278" s="11" t="s">
        <v>4440</v>
      </c>
      <c r="D1278" s="11" t="s">
        <v>2</v>
      </c>
    </row>
    <row r="1279" spans="2:4" x14ac:dyDescent="0.3">
      <c r="B1279" s="11">
        <v>71233</v>
      </c>
      <c r="C1279" s="11" t="s">
        <v>4439</v>
      </c>
      <c r="D1279" s="11" t="s">
        <v>2</v>
      </c>
    </row>
    <row r="1280" spans="2:4" x14ac:dyDescent="0.3">
      <c r="B1280" s="11">
        <v>71299</v>
      </c>
      <c r="C1280" s="11" t="s">
        <v>4438</v>
      </c>
      <c r="D1280" s="11" t="s">
        <v>528</v>
      </c>
    </row>
    <row r="1281" spans="2:4" x14ac:dyDescent="0.3">
      <c r="B1281" s="11">
        <v>71335</v>
      </c>
      <c r="C1281" s="11" t="s">
        <v>4437</v>
      </c>
      <c r="D1281" s="11" t="s">
        <v>2</v>
      </c>
    </row>
    <row r="1282" spans="2:4" x14ac:dyDescent="0.3">
      <c r="B1282" s="11">
        <v>71414</v>
      </c>
      <c r="C1282" s="11" t="s">
        <v>4436</v>
      </c>
      <c r="D1282" s="11" t="s">
        <v>1050</v>
      </c>
    </row>
    <row r="1283" spans="2:4" x14ac:dyDescent="0.3">
      <c r="B1283" s="11">
        <v>71418</v>
      </c>
      <c r="C1283" s="11" t="s">
        <v>4435</v>
      </c>
      <c r="D1283" s="11" t="s">
        <v>2</v>
      </c>
    </row>
    <row r="1284" spans="2:4" x14ac:dyDescent="0.3">
      <c r="B1284" s="11">
        <v>71419</v>
      </c>
      <c r="C1284" s="11" t="s">
        <v>4434</v>
      </c>
      <c r="D1284" s="11" t="s">
        <v>2</v>
      </c>
    </row>
    <row r="1285" spans="2:4" x14ac:dyDescent="0.3">
      <c r="B1285" s="11">
        <v>71420</v>
      </c>
      <c r="C1285" s="11" t="s">
        <v>4433</v>
      </c>
      <c r="D1285" s="11" t="s">
        <v>2</v>
      </c>
    </row>
    <row r="1286" spans="2:4" x14ac:dyDescent="0.3">
      <c r="B1286" s="11">
        <v>71443</v>
      </c>
      <c r="C1286" s="11" t="s">
        <v>4432</v>
      </c>
      <c r="D1286" s="11" t="s">
        <v>2</v>
      </c>
    </row>
    <row r="1287" spans="2:4" x14ac:dyDescent="0.3">
      <c r="B1287" s="11">
        <v>71444</v>
      </c>
      <c r="C1287" s="11" t="s">
        <v>4431</v>
      </c>
      <c r="D1287" s="11" t="s">
        <v>2</v>
      </c>
    </row>
    <row r="1288" spans="2:4" x14ac:dyDescent="0.3">
      <c r="B1288" s="11">
        <v>71445</v>
      </c>
      <c r="C1288" s="11" t="s">
        <v>4430</v>
      </c>
      <c r="D1288" s="11" t="s">
        <v>2</v>
      </c>
    </row>
    <row r="1289" spans="2:4" x14ac:dyDescent="0.3">
      <c r="B1289" s="11">
        <v>71447</v>
      </c>
      <c r="C1289" s="11" t="s">
        <v>4429</v>
      </c>
      <c r="D1289" s="11" t="s">
        <v>2</v>
      </c>
    </row>
    <row r="1290" spans="2:4" x14ac:dyDescent="0.3">
      <c r="B1290" s="11">
        <v>71449</v>
      </c>
      <c r="C1290" s="11" t="s">
        <v>4428</v>
      </c>
      <c r="D1290" s="11" t="s">
        <v>2</v>
      </c>
    </row>
    <row r="1291" spans="2:4" x14ac:dyDescent="0.3">
      <c r="B1291" s="11">
        <v>71451</v>
      </c>
      <c r="C1291" s="11" t="s">
        <v>4427</v>
      </c>
      <c r="D1291" s="11" t="s">
        <v>2</v>
      </c>
    </row>
    <row r="1292" spans="2:4" x14ac:dyDescent="0.3">
      <c r="B1292" s="11">
        <v>71470</v>
      </c>
      <c r="C1292" s="11" t="s">
        <v>4426</v>
      </c>
      <c r="D1292" s="11" t="s">
        <v>3063</v>
      </c>
    </row>
    <row r="1293" spans="2:4" x14ac:dyDescent="0.3">
      <c r="B1293" s="11">
        <v>71472</v>
      </c>
      <c r="C1293" s="11" t="s">
        <v>4425</v>
      </c>
      <c r="D1293" s="11" t="s">
        <v>3063</v>
      </c>
    </row>
    <row r="1294" spans="2:4" x14ac:dyDescent="0.3">
      <c r="B1294" s="11">
        <v>71475</v>
      </c>
      <c r="C1294" s="11" t="s">
        <v>4424</v>
      </c>
      <c r="D1294" s="11" t="s">
        <v>3063</v>
      </c>
    </row>
    <row r="1295" spans="2:4" x14ac:dyDescent="0.3">
      <c r="B1295" s="11">
        <v>71476</v>
      </c>
      <c r="C1295" s="11" t="s">
        <v>4423</v>
      </c>
      <c r="D1295" s="11" t="s">
        <v>3063</v>
      </c>
    </row>
    <row r="1296" spans="2:4" x14ac:dyDescent="0.3">
      <c r="B1296" s="11">
        <v>71477</v>
      </c>
      <c r="C1296" s="11" t="s">
        <v>4422</v>
      </c>
      <c r="D1296" s="11" t="s">
        <v>3063</v>
      </c>
    </row>
    <row r="1297" spans="2:4" x14ac:dyDescent="0.3">
      <c r="B1297" s="11">
        <v>71478</v>
      </c>
      <c r="C1297" s="11" t="s">
        <v>4421</v>
      </c>
      <c r="D1297" s="11" t="s">
        <v>3063</v>
      </c>
    </row>
    <row r="1298" spans="2:4" x14ac:dyDescent="0.3">
      <c r="B1298" s="11">
        <v>71548</v>
      </c>
      <c r="C1298" s="11" t="s">
        <v>4420</v>
      </c>
      <c r="D1298" s="11" t="s">
        <v>2</v>
      </c>
    </row>
    <row r="1299" spans="2:4" x14ac:dyDescent="0.3">
      <c r="B1299" s="11">
        <v>71609</v>
      </c>
      <c r="C1299" s="11" t="s">
        <v>4419</v>
      </c>
      <c r="D1299" s="11" t="s">
        <v>1048</v>
      </c>
    </row>
    <row r="1300" spans="2:4" x14ac:dyDescent="0.3">
      <c r="B1300" s="11">
        <v>71611</v>
      </c>
      <c r="C1300" s="11" t="s">
        <v>4418</v>
      </c>
      <c r="D1300" s="11" t="s">
        <v>3063</v>
      </c>
    </row>
    <row r="1301" spans="2:4" x14ac:dyDescent="0.3">
      <c r="B1301" s="11">
        <v>71647</v>
      </c>
      <c r="C1301" s="11" t="s">
        <v>4417</v>
      </c>
      <c r="D1301" s="11" t="s">
        <v>1049</v>
      </c>
    </row>
    <row r="1302" spans="2:4" x14ac:dyDescent="0.3">
      <c r="B1302" s="11">
        <v>71771</v>
      </c>
      <c r="C1302" s="11" t="s">
        <v>4416</v>
      </c>
      <c r="D1302" s="11" t="s">
        <v>528</v>
      </c>
    </row>
    <row r="1303" spans="2:4" x14ac:dyDescent="0.3">
      <c r="B1303" s="11">
        <v>71878</v>
      </c>
      <c r="C1303" s="11" t="s">
        <v>4415</v>
      </c>
      <c r="D1303" s="11" t="s">
        <v>3063</v>
      </c>
    </row>
    <row r="1304" spans="2:4" x14ac:dyDescent="0.3">
      <c r="B1304" s="11">
        <v>71887</v>
      </c>
      <c r="C1304" s="11" t="s">
        <v>4414</v>
      </c>
      <c r="D1304" s="11" t="s">
        <v>2</v>
      </c>
    </row>
    <row r="1305" spans="2:4" x14ac:dyDescent="0.3">
      <c r="B1305" s="11">
        <v>71953</v>
      </c>
      <c r="C1305" s="11" t="s">
        <v>4413</v>
      </c>
      <c r="D1305" s="11" t="s">
        <v>2</v>
      </c>
    </row>
    <row r="1306" spans="2:4" x14ac:dyDescent="0.3">
      <c r="B1306" s="11">
        <v>72096</v>
      </c>
      <c r="C1306" s="11" t="s">
        <v>4412</v>
      </c>
      <c r="D1306" s="11" t="s">
        <v>2</v>
      </c>
    </row>
    <row r="1307" spans="2:4" x14ac:dyDescent="0.3">
      <c r="B1307" s="11">
        <v>72098</v>
      </c>
      <c r="C1307" s="11" t="s">
        <v>4411</v>
      </c>
      <c r="D1307" s="11" t="s">
        <v>2</v>
      </c>
    </row>
    <row r="1308" spans="2:4" x14ac:dyDescent="0.3">
      <c r="B1308" s="11">
        <v>72110</v>
      </c>
      <c r="C1308" s="11" t="s">
        <v>4410</v>
      </c>
      <c r="D1308" s="11" t="s">
        <v>2</v>
      </c>
    </row>
    <row r="1309" spans="2:4" x14ac:dyDescent="0.3">
      <c r="B1309" s="11">
        <v>72111</v>
      </c>
      <c r="C1309" s="11" t="s">
        <v>4409</v>
      </c>
      <c r="D1309" s="11" t="s">
        <v>2</v>
      </c>
    </row>
    <row r="1310" spans="2:4" x14ac:dyDescent="0.3">
      <c r="B1310" s="11">
        <v>72211</v>
      </c>
      <c r="C1310" s="11" t="s">
        <v>4408</v>
      </c>
      <c r="D1310" s="11" t="s">
        <v>3063</v>
      </c>
    </row>
    <row r="1311" spans="2:4" x14ac:dyDescent="0.3">
      <c r="B1311" s="11">
        <v>72227</v>
      </c>
      <c r="C1311" s="11" t="s">
        <v>4407</v>
      </c>
      <c r="D1311" s="11" t="s">
        <v>3063</v>
      </c>
    </row>
    <row r="1312" spans="2:4" x14ac:dyDescent="0.3">
      <c r="B1312" s="11">
        <v>72257</v>
      </c>
      <c r="C1312" s="11" t="s">
        <v>4406</v>
      </c>
      <c r="D1312" s="11" t="s">
        <v>1049</v>
      </c>
    </row>
    <row r="1313" spans="2:4" x14ac:dyDescent="0.3">
      <c r="B1313" s="11">
        <v>72262</v>
      </c>
      <c r="C1313" s="11" t="s">
        <v>4405</v>
      </c>
      <c r="D1313" s="11" t="s">
        <v>1614</v>
      </c>
    </row>
    <row r="1314" spans="2:4" x14ac:dyDescent="0.3">
      <c r="B1314" s="11">
        <v>72281</v>
      </c>
      <c r="C1314" s="11" t="s">
        <v>4404</v>
      </c>
      <c r="D1314" s="11" t="s">
        <v>3063</v>
      </c>
    </row>
    <row r="1315" spans="2:4" x14ac:dyDescent="0.3">
      <c r="B1315" s="11">
        <v>72432</v>
      </c>
      <c r="C1315" s="11" t="s">
        <v>4403</v>
      </c>
      <c r="D1315" s="11" t="s">
        <v>3063</v>
      </c>
    </row>
    <row r="1316" spans="2:4" x14ac:dyDescent="0.3">
      <c r="B1316" s="11">
        <v>72482</v>
      </c>
      <c r="C1316" s="11" t="s">
        <v>4402</v>
      </c>
      <c r="D1316" s="11" t="s">
        <v>1</v>
      </c>
    </row>
    <row r="1317" spans="2:4" x14ac:dyDescent="0.3">
      <c r="B1317" s="11">
        <v>72535</v>
      </c>
      <c r="C1317" s="11" t="s">
        <v>4401</v>
      </c>
      <c r="D1317" s="11" t="s">
        <v>2</v>
      </c>
    </row>
    <row r="1318" spans="2:4" x14ac:dyDescent="0.3">
      <c r="B1318" s="11">
        <v>72536</v>
      </c>
      <c r="C1318" s="11" t="s">
        <v>4400</v>
      </c>
      <c r="D1318" s="11" t="s">
        <v>2</v>
      </c>
    </row>
    <row r="1319" spans="2:4" x14ac:dyDescent="0.3">
      <c r="B1319" s="11">
        <v>72540</v>
      </c>
      <c r="C1319" s="11" t="s">
        <v>4399</v>
      </c>
      <c r="D1319" s="11" t="s">
        <v>2</v>
      </c>
    </row>
    <row r="1320" spans="2:4" x14ac:dyDescent="0.3">
      <c r="B1320" s="11">
        <v>72561</v>
      </c>
      <c r="C1320" s="11" t="s">
        <v>4398</v>
      </c>
      <c r="D1320" s="11" t="s">
        <v>528</v>
      </c>
    </row>
    <row r="1321" spans="2:4" x14ac:dyDescent="0.3">
      <c r="B1321" s="11">
        <v>72568</v>
      </c>
      <c r="C1321" s="11" t="s">
        <v>4397</v>
      </c>
      <c r="D1321" s="11" t="s">
        <v>1049</v>
      </c>
    </row>
    <row r="1322" spans="2:4" x14ac:dyDescent="0.3">
      <c r="B1322" s="11">
        <v>72630</v>
      </c>
      <c r="C1322" s="11" t="s">
        <v>4396</v>
      </c>
      <c r="D1322" s="11" t="s">
        <v>1048</v>
      </c>
    </row>
    <row r="1323" spans="2:4" x14ac:dyDescent="0.3">
      <c r="B1323" s="11">
        <v>72649</v>
      </c>
      <c r="C1323" s="11" t="s">
        <v>4395</v>
      </c>
      <c r="D1323" s="11" t="s">
        <v>2</v>
      </c>
    </row>
    <row r="1324" spans="2:4" x14ac:dyDescent="0.3">
      <c r="B1324" s="11">
        <v>72662</v>
      </c>
      <c r="C1324" s="11" t="s">
        <v>4394</v>
      </c>
      <c r="D1324" s="11" t="s">
        <v>2</v>
      </c>
    </row>
    <row r="1325" spans="2:4" x14ac:dyDescent="0.3">
      <c r="B1325" s="11">
        <v>72793</v>
      </c>
      <c r="C1325" s="11" t="s">
        <v>4393</v>
      </c>
      <c r="D1325" s="11" t="s">
        <v>1048</v>
      </c>
    </row>
    <row r="1326" spans="2:4" x14ac:dyDescent="0.3">
      <c r="B1326" s="11">
        <v>72850</v>
      </c>
      <c r="C1326" s="11" t="s">
        <v>4392</v>
      </c>
      <c r="D1326" s="11" t="s">
        <v>1049</v>
      </c>
    </row>
    <row r="1327" spans="2:4" x14ac:dyDescent="0.3">
      <c r="B1327" s="11">
        <v>72855</v>
      </c>
      <c r="C1327" s="11" t="s">
        <v>4391</v>
      </c>
      <c r="D1327" s="11" t="s">
        <v>528</v>
      </c>
    </row>
    <row r="1328" spans="2:4" x14ac:dyDescent="0.3">
      <c r="B1328" s="11">
        <v>73143</v>
      </c>
      <c r="C1328" s="11" t="s">
        <v>4390</v>
      </c>
      <c r="D1328" s="11" t="s">
        <v>1049</v>
      </c>
    </row>
    <row r="1329" spans="2:4" x14ac:dyDescent="0.3">
      <c r="B1329" s="11">
        <v>73226</v>
      </c>
      <c r="C1329" s="11" t="s">
        <v>4389</v>
      </c>
      <c r="D1329" s="11" t="s">
        <v>2</v>
      </c>
    </row>
    <row r="1330" spans="2:4" x14ac:dyDescent="0.3">
      <c r="B1330" s="11">
        <v>73228</v>
      </c>
      <c r="C1330" s="11" t="s">
        <v>4388</v>
      </c>
      <c r="D1330" s="11" t="s">
        <v>1</v>
      </c>
    </row>
    <row r="1331" spans="2:4" x14ac:dyDescent="0.3">
      <c r="B1331" s="11">
        <v>73229</v>
      </c>
      <c r="C1331" s="11" t="s">
        <v>4387</v>
      </c>
      <c r="D1331" s="11" t="s">
        <v>1048</v>
      </c>
    </row>
    <row r="1332" spans="2:4" x14ac:dyDescent="0.3">
      <c r="B1332" s="11">
        <v>73230</v>
      </c>
      <c r="C1332" s="11" t="s">
        <v>4386</v>
      </c>
      <c r="D1332" s="11" t="s">
        <v>1049</v>
      </c>
    </row>
    <row r="1333" spans="2:4" x14ac:dyDescent="0.3">
      <c r="B1333" s="11">
        <v>73272</v>
      </c>
      <c r="C1333" s="11" t="s">
        <v>4385</v>
      </c>
      <c r="D1333" s="11" t="s">
        <v>2</v>
      </c>
    </row>
    <row r="1334" spans="2:4" x14ac:dyDescent="0.3">
      <c r="B1334" s="11">
        <v>73276</v>
      </c>
      <c r="C1334" s="11" t="s">
        <v>4384</v>
      </c>
      <c r="D1334" s="11" t="s">
        <v>2</v>
      </c>
    </row>
    <row r="1335" spans="2:4" x14ac:dyDescent="0.3">
      <c r="B1335" s="11">
        <v>73277</v>
      </c>
      <c r="C1335" s="11" t="s">
        <v>4383</v>
      </c>
      <c r="D1335" s="11" t="s">
        <v>2</v>
      </c>
    </row>
    <row r="1336" spans="2:4" x14ac:dyDescent="0.3">
      <c r="B1336" s="11">
        <v>73283</v>
      </c>
      <c r="C1336" s="11" t="s">
        <v>4382</v>
      </c>
      <c r="D1336" s="11" t="s">
        <v>2</v>
      </c>
    </row>
    <row r="1337" spans="2:4" x14ac:dyDescent="0.3">
      <c r="B1337" s="11">
        <v>73319</v>
      </c>
      <c r="C1337" s="11" t="s">
        <v>4381</v>
      </c>
      <c r="D1337" s="11" t="s">
        <v>3063</v>
      </c>
    </row>
    <row r="1338" spans="2:4" x14ac:dyDescent="0.3">
      <c r="B1338" s="11">
        <v>73320</v>
      </c>
      <c r="C1338" s="11" t="s">
        <v>4380</v>
      </c>
      <c r="D1338" s="11" t="s">
        <v>3063</v>
      </c>
    </row>
    <row r="1339" spans="2:4" x14ac:dyDescent="0.3">
      <c r="B1339" s="11">
        <v>73321</v>
      </c>
      <c r="C1339" s="11" t="s">
        <v>4379</v>
      </c>
      <c r="D1339" s="11" t="s">
        <v>3063</v>
      </c>
    </row>
    <row r="1340" spans="2:4" x14ac:dyDescent="0.3">
      <c r="B1340" s="11">
        <v>73322</v>
      </c>
      <c r="C1340" s="11" t="s">
        <v>4378</v>
      </c>
      <c r="D1340" s="11" t="s">
        <v>3063</v>
      </c>
    </row>
    <row r="1341" spans="2:4" x14ac:dyDescent="0.3">
      <c r="B1341" s="11">
        <v>73323</v>
      </c>
      <c r="C1341" s="11" t="s">
        <v>4377</v>
      </c>
      <c r="D1341" s="11" t="s">
        <v>3063</v>
      </c>
    </row>
    <row r="1342" spans="2:4" x14ac:dyDescent="0.3">
      <c r="B1342" s="11">
        <v>73324</v>
      </c>
      <c r="C1342" s="11" t="s">
        <v>4376</v>
      </c>
      <c r="D1342" s="11" t="s">
        <v>3063</v>
      </c>
    </row>
    <row r="1343" spans="2:4" x14ac:dyDescent="0.3">
      <c r="B1343" s="11">
        <v>73325</v>
      </c>
      <c r="C1343" s="11" t="s">
        <v>4375</v>
      </c>
      <c r="D1343" s="11" t="s">
        <v>3063</v>
      </c>
    </row>
    <row r="1344" spans="2:4" x14ac:dyDescent="0.3">
      <c r="B1344" s="11">
        <v>73326</v>
      </c>
      <c r="C1344" s="11" t="s">
        <v>4374</v>
      </c>
      <c r="D1344" s="11" t="s">
        <v>3063</v>
      </c>
    </row>
    <row r="1345" spans="2:4" x14ac:dyDescent="0.3">
      <c r="B1345" s="11">
        <v>73327</v>
      </c>
      <c r="C1345" s="11" t="s">
        <v>4373</v>
      </c>
      <c r="D1345" s="11" t="s">
        <v>3063</v>
      </c>
    </row>
    <row r="1346" spans="2:4" x14ac:dyDescent="0.3">
      <c r="B1346" s="11">
        <v>73328</v>
      </c>
      <c r="C1346" s="11" t="s">
        <v>4372</v>
      </c>
      <c r="D1346" s="11" t="s">
        <v>3063</v>
      </c>
    </row>
    <row r="1347" spans="2:4" x14ac:dyDescent="0.3">
      <c r="B1347" s="11">
        <v>73339</v>
      </c>
      <c r="C1347" s="11" t="s">
        <v>4371</v>
      </c>
      <c r="D1347" s="11" t="s">
        <v>1049</v>
      </c>
    </row>
    <row r="1348" spans="2:4" x14ac:dyDescent="0.3">
      <c r="B1348" s="11">
        <v>73358</v>
      </c>
      <c r="C1348" s="11" t="s">
        <v>4370</v>
      </c>
      <c r="D1348" s="11" t="s">
        <v>2</v>
      </c>
    </row>
    <row r="1349" spans="2:4" x14ac:dyDescent="0.3">
      <c r="B1349" s="11">
        <v>73369</v>
      </c>
      <c r="C1349" s="11" t="s">
        <v>4369</v>
      </c>
      <c r="D1349" s="11" t="s">
        <v>1049</v>
      </c>
    </row>
    <row r="1350" spans="2:4" x14ac:dyDescent="0.3">
      <c r="B1350" s="11">
        <v>73389</v>
      </c>
      <c r="C1350" s="11" t="s">
        <v>4368</v>
      </c>
      <c r="D1350" s="11" t="s">
        <v>1049</v>
      </c>
    </row>
    <row r="1351" spans="2:4" x14ac:dyDescent="0.3">
      <c r="B1351" s="11">
        <v>73393</v>
      </c>
      <c r="C1351" s="11" t="s">
        <v>4367</v>
      </c>
      <c r="D1351" s="11" t="s">
        <v>3063</v>
      </c>
    </row>
    <row r="1352" spans="2:4" x14ac:dyDescent="0.3">
      <c r="B1352" s="11">
        <v>73394</v>
      </c>
      <c r="C1352" s="11" t="s">
        <v>4366</v>
      </c>
      <c r="D1352" s="11" t="s">
        <v>3063</v>
      </c>
    </row>
    <row r="1353" spans="2:4" x14ac:dyDescent="0.3">
      <c r="B1353" s="11">
        <v>73395</v>
      </c>
      <c r="C1353" s="11" t="s">
        <v>4365</v>
      </c>
      <c r="D1353" s="11" t="s">
        <v>3063</v>
      </c>
    </row>
    <row r="1354" spans="2:4" x14ac:dyDescent="0.3">
      <c r="B1354" s="11">
        <v>73568</v>
      </c>
      <c r="C1354" s="11" t="s">
        <v>4364</v>
      </c>
      <c r="D1354" s="11" t="s">
        <v>3063</v>
      </c>
    </row>
    <row r="1355" spans="2:4" x14ac:dyDescent="0.3">
      <c r="B1355" s="11">
        <v>73569</v>
      </c>
      <c r="C1355" s="11" t="s">
        <v>4363</v>
      </c>
      <c r="D1355" s="11" t="s">
        <v>3063</v>
      </c>
    </row>
    <row r="1356" spans="2:4" x14ac:dyDescent="0.3">
      <c r="B1356" s="11">
        <v>73570</v>
      </c>
      <c r="C1356" s="11" t="s">
        <v>4362</v>
      </c>
      <c r="D1356" s="11" t="s">
        <v>3063</v>
      </c>
    </row>
    <row r="1357" spans="2:4" x14ac:dyDescent="0.3">
      <c r="B1357" s="11">
        <v>73825</v>
      </c>
      <c r="C1357" s="11" t="s">
        <v>4361</v>
      </c>
      <c r="D1357" s="11" t="s">
        <v>3063</v>
      </c>
    </row>
    <row r="1358" spans="2:4" x14ac:dyDescent="0.3">
      <c r="B1358" s="11">
        <v>73880</v>
      </c>
      <c r="C1358" s="11" t="s">
        <v>4360</v>
      </c>
      <c r="D1358" s="11" t="s">
        <v>1</v>
      </c>
    </row>
    <row r="1359" spans="2:4" x14ac:dyDescent="0.3">
      <c r="B1359" s="11">
        <v>73881</v>
      </c>
      <c r="C1359" s="11" t="s">
        <v>4359</v>
      </c>
      <c r="D1359" s="11" t="s">
        <v>1049</v>
      </c>
    </row>
    <row r="1360" spans="2:4" x14ac:dyDescent="0.3">
      <c r="B1360" s="11">
        <v>73885</v>
      </c>
      <c r="C1360" s="11" t="s">
        <v>1465</v>
      </c>
      <c r="D1360" s="11" t="s">
        <v>1047</v>
      </c>
    </row>
    <row r="1361" spans="2:4" x14ac:dyDescent="0.3">
      <c r="B1361" s="11">
        <v>74045</v>
      </c>
      <c r="C1361" s="11" t="s">
        <v>4358</v>
      </c>
      <c r="D1361" s="11" t="s">
        <v>2</v>
      </c>
    </row>
    <row r="1362" spans="2:4" x14ac:dyDescent="0.3">
      <c r="B1362" s="11">
        <v>74046</v>
      </c>
      <c r="C1362" s="11" t="s">
        <v>4357</v>
      </c>
      <c r="D1362" s="11" t="s">
        <v>2</v>
      </c>
    </row>
    <row r="1363" spans="2:4" x14ac:dyDescent="0.3">
      <c r="B1363" s="11">
        <v>74108</v>
      </c>
      <c r="C1363" s="11" t="s">
        <v>4356</v>
      </c>
      <c r="D1363" s="11" t="s">
        <v>1051</v>
      </c>
    </row>
    <row r="1364" spans="2:4" x14ac:dyDescent="0.3">
      <c r="B1364" s="11">
        <v>74109</v>
      </c>
      <c r="C1364" s="11" t="s">
        <v>4355</v>
      </c>
      <c r="D1364" s="11" t="s">
        <v>1</v>
      </c>
    </row>
    <row r="1365" spans="2:4" x14ac:dyDescent="0.3">
      <c r="B1365" s="11">
        <v>74216</v>
      </c>
      <c r="C1365" s="11" t="s">
        <v>4354</v>
      </c>
      <c r="D1365" s="11" t="s">
        <v>2</v>
      </c>
    </row>
    <row r="1366" spans="2:4" x14ac:dyDescent="0.3">
      <c r="B1366" s="11">
        <v>74313</v>
      </c>
      <c r="C1366" s="11" t="s">
        <v>4353</v>
      </c>
      <c r="D1366" s="11" t="s">
        <v>2</v>
      </c>
    </row>
    <row r="1367" spans="2:4" x14ac:dyDescent="0.3">
      <c r="B1367" s="11">
        <v>78547</v>
      </c>
      <c r="C1367" s="11" t="s">
        <v>4352</v>
      </c>
      <c r="D1367" s="11" t="s">
        <v>3063</v>
      </c>
    </row>
    <row r="1368" spans="2:4" x14ac:dyDescent="0.3">
      <c r="B1368" s="11">
        <v>79362</v>
      </c>
      <c r="C1368" s="11" t="s">
        <v>4351</v>
      </c>
      <c r="D1368" s="11" t="s">
        <v>528</v>
      </c>
    </row>
    <row r="1369" spans="2:4" x14ac:dyDescent="0.3">
      <c r="B1369" s="11">
        <v>81299</v>
      </c>
      <c r="C1369" s="11" t="s">
        <v>4350</v>
      </c>
      <c r="D1369" s="11" t="s">
        <v>528</v>
      </c>
    </row>
    <row r="1370" spans="2:4" x14ac:dyDescent="0.3">
      <c r="B1370" s="11">
        <v>84694</v>
      </c>
      <c r="C1370" s="11" t="s">
        <v>4347</v>
      </c>
      <c r="D1370" s="11" t="s">
        <v>528</v>
      </c>
    </row>
    <row r="1371" spans="2:4" x14ac:dyDescent="0.3">
      <c r="B1371" s="11">
        <v>84695</v>
      </c>
      <c r="C1371" s="11" t="s">
        <v>4349</v>
      </c>
      <c r="D1371" s="11" t="s">
        <v>528</v>
      </c>
    </row>
    <row r="1372" spans="2:4" x14ac:dyDescent="0.3">
      <c r="B1372" s="11">
        <v>84698</v>
      </c>
      <c r="C1372" s="11" t="s">
        <v>4348</v>
      </c>
      <c r="D1372" s="11" t="s">
        <v>528</v>
      </c>
    </row>
    <row r="1373" spans="2:4" x14ac:dyDescent="0.3">
      <c r="B1373" s="11">
        <v>84701</v>
      </c>
      <c r="C1373" s="11" t="s">
        <v>4347</v>
      </c>
      <c r="D1373" s="11" t="s">
        <v>528</v>
      </c>
    </row>
    <row r="1374" spans="2:4" x14ac:dyDescent="0.3">
      <c r="B1374" s="11">
        <v>84706</v>
      </c>
      <c r="C1374" s="11" t="s">
        <v>4346</v>
      </c>
      <c r="D1374" s="11" t="s">
        <v>528</v>
      </c>
    </row>
    <row r="1375" spans="2:4" x14ac:dyDescent="0.3">
      <c r="B1375" s="11">
        <v>84718</v>
      </c>
      <c r="C1375" s="11" t="s">
        <v>4345</v>
      </c>
      <c r="D1375" s="11" t="s">
        <v>528</v>
      </c>
    </row>
    <row r="1376" spans="2:4" x14ac:dyDescent="0.3">
      <c r="B1376" s="11">
        <v>84734</v>
      </c>
      <c r="C1376" s="11" t="s">
        <v>4344</v>
      </c>
      <c r="D1376" s="11" t="s">
        <v>528</v>
      </c>
    </row>
    <row r="1377" spans="2:4" x14ac:dyDescent="0.3">
      <c r="B1377" s="11">
        <v>84903</v>
      </c>
      <c r="C1377" s="11" t="s">
        <v>4343</v>
      </c>
      <c r="D1377" s="11" t="s">
        <v>528</v>
      </c>
    </row>
    <row r="1378" spans="2:4" x14ac:dyDescent="0.3">
      <c r="B1378" s="11">
        <v>84904</v>
      </c>
      <c r="C1378" s="11" t="s">
        <v>4342</v>
      </c>
      <c r="D1378" s="11" t="s">
        <v>528</v>
      </c>
    </row>
    <row r="1379" spans="2:4" x14ac:dyDescent="0.3">
      <c r="B1379" s="11">
        <v>84905</v>
      </c>
      <c r="C1379" s="11" t="s">
        <v>4341</v>
      </c>
      <c r="D1379" s="11" t="s">
        <v>528</v>
      </c>
    </row>
    <row r="1380" spans="2:4" x14ac:dyDescent="0.3">
      <c r="B1380" s="11">
        <v>84959</v>
      </c>
      <c r="C1380" s="11" t="s">
        <v>4340</v>
      </c>
      <c r="D1380" s="11" t="s">
        <v>2</v>
      </c>
    </row>
    <row r="1381" spans="2:4" x14ac:dyDescent="0.3">
      <c r="B1381" s="11">
        <v>84960</v>
      </c>
      <c r="C1381" s="11" t="s">
        <v>4339</v>
      </c>
      <c r="D1381" s="11" t="s">
        <v>2</v>
      </c>
    </row>
    <row r="1382" spans="2:4" x14ac:dyDescent="0.3">
      <c r="B1382" s="11">
        <v>84961</v>
      </c>
      <c r="C1382" s="11" t="s">
        <v>4338</v>
      </c>
      <c r="D1382" s="11" t="s">
        <v>2</v>
      </c>
    </row>
    <row r="1383" spans="2:4" x14ac:dyDescent="0.3">
      <c r="B1383" s="11">
        <v>84962</v>
      </c>
      <c r="C1383" s="11" t="s">
        <v>4337</v>
      </c>
      <c r="D1383" s="11" t="s">
        <v>2</v>
      </c>
    </row>
    <row r="1384" spans="2:4" x14ac:dyDescent="0.3">
      <c r="B1384" s="11">
        <v>84963</v>
      </c>
      <c r="C1384" s="11" t="s">
        <v>4336</v>
      </c>
      <c r="D1384" s="11" t="s">
        <v>2</v>
      </c>
    </row>
    <row r="1385" spans="2:4" x14ac:dyDescent="0.3">
      <c r="B1385" s="11">
        <v>84964</v>
      </c>
      <c r="C1385" s="11" t="s">
        <v>4335</v>
      </c>
      <c r="D1385" s="11" t="s">
        <v>2</v>
      </c>
    </row>
    <row r="1386" spans="2:4" x14ac:dyDescent="0.3">
      <c r="B1386" s="11">
        <v>84965</v>
      </c>
      <c r="C1386" s="11" t="s">
        <v>4334</v>
      </c>
      <c r="D1386" s="11" t="s">
        <v>2</v>
      </c>
    </row>
    <row r="1387" spans="2:4" x14ac:dyDescent="0.3">
      <c r="B1387" s="11">
        <v>84966</v>
      </c>
      <c r="C1387" s="11" t="s">
        <v>4333</v>
      </c>
      <c r="D1387" s="11" t="s">
        <v>2</v>
      </c>
    </row>
    <row r="1388" spans="2:4" x14ac:dyDescent="0.3">
      <c r="B1388" s="11">
        <v>84967</v>
      </c>
      <c r="C1388" s="11" t="s">
        <v>4332</v>
      </c>
      <c r="D1388" s="11" t="s">
        <v>2</v>
      </c>
    </row>
    <row r="1389" spans="2:4" x14ac:dyDescent="0.3">
      <c r="B1389" s="11">
        <v>84968</v>
      </c>
      <c r="C1389" s="11" t="s">
        <v>4331</v>
      </c>
      <c r="D1389" s="11" t="s">
        <v>2</v>
      </c>
    </row>
    <row r="1390" spans="2:4" x14ac:dyDescent="0.3">
      <c r="B1390" s="11">
        <v>84969</v>
      </c>
      <c r="C1390" s="11" t="s">
        <v>4330</v>
      </c>
      <c r="D1390" s="11" t="s">
        <v>2</v>
      </c>
    </row>
    <row r="1391" spans="2:4" x14ac:dyDescent="0.3">
      <c r="B1391" s="11">
        <v>84970</v>
      </c>
      <c r="C1391" s="11" t="s">
        <v>4329</v>
      </c>
      <c r="D1391" s="11" t="s">
        <v>2</v>
      </c>
    </row>
    <row r="1392" spans="2:4" x14ac:dyDescent="0.3">
      <c r="B1392" s="11">
        <v>84971</v>
      </c>
      <c r="C1392" s="11" t="s">
        <v>4328</v>
      </c>
      <c r="D1392" s="11" t="s">
        <v>2</v>
      </c>
    </row>
    <row r="1393" spans="2:4" x14ac:dyDescent="0.3">
      <c r="B1393" s="11">
        <v>84972</v>
      </c>
      <c r="C1393" s="11" t="s">
        <v>4327</v>
      </c>
      <c r="D1393" s="11" t="s">
        <v>2</v>
      </c>
    </row>
    <row r="1394" spans="2:4" x14ac:dyDescent="0.3">
      <c r="B1394" s="11">
        <v>84973</v>
      </c>
      <c r="C1394" s="11" t="s">
        <v>4326</v>
      </c>
      <c r="D1394" s="11" t="s">
        <v>2</v>
      </c>
    </row>
    <row r="1395" spans="2:4" x14ac:dyDescent="0.3">
      <c r="B1395" s="11">
        <v>85007</v>
      </c>
      <c r="C1395" s="11" t="s">
        <v>4325</v>
      </c>
      <c r="D1395" s="11" t="s">
        <v>2</v>
      </c>
    </row>
    <row r="1396" spans="2:4" x14ac:dyDescent="0.3">
      <c r="B1396" s="11">
        <v>85008</v>
      </c>
      <c r="C1396" s="11" t="s">
        <v>4324</v>
      </c>
      <c r="D1396" s="11" t="s">
        <v>2</v>
      </c>
    </row>
    <row r="1397" spans="2:4" x14ac:dyDescent="0.3">
      <c r="B1397" s="11">
        <v>85011</v>
      </c>
      <c r="C1397" s="11" t="s">
        <v>4323</v>
      </c>
      <c r="D1397" s="11" t="s">
        <v>2</v>
      </c>
    </row>
    <row r="1398" spans="2:4" x14ac:dyDescent="0.3">
      <c r="B1398" s="11">
        <v>85012</v>
      </c>
      <c r="C1398" s="11" t="s">
        <v>4322</v>
      </c>
      <c r="D1398" s="11" t="s">
        <v>2</v>
      </c>
    </row>
    <row r="1399" spans="2:4" x14ac:dyDescent="0.3">
      <c r="B1399" s="11">
        <v>85013</v>
      </c>
      <c r="C1399" s="11" t="s">
        <v>4321</v>
      </c>
      <c r="D1399" s="11" t="s">
        <v>2</v>
      </c>
    </row>
    <row r="1400" spans="2:4" x14ac:dyDescent="0.3">
      <c r="B1400" s="11">
        <v>85014</v>
      </c>
      <c r="C1400" s="11" t="s">
        <v>4320</v>
      </c>
      <c r="D1400" s="11" t="s">
        <v>2</v>
      </c>
    </row>
    <row r="1401" spans="2:4" x14ac:dyDescent="0.3">
      <c r="B1401" s="11">
        <v>85015</v>
      </c>
      <c r="C1401" s="11" t="s">
        <v>4319</v>
      </c>
      <c r="D1401" s="11" t="s">
        <v>2</v>
      </c>
    </row>
    <row r="1402" spans="2:4" x14ac:dyDescent="0.3">
      <c r="B1402" s="11">
        <v>85016</v>
      </c>
      <c r="C1402" s="11" t="s">
        <v>4318</v>
      </c>
      <c r="D1402" s="11" t="s">
        <v>2</v>
      </c>
    </row>
    <row r="1403" spans="2:4" x14ac:dyDescent="0.3">
      <c r="B1403" s="11">
        <v>85017</v>
      </c>
      <c r="C1403" s="11" t="s">
        <v>4317</v>
      </c>
      <c r="D1403" s="11" t="s">
        <v>2</v>
      </c>
    </row>
    <row r="1404" spans="2:4" x14ac:dyDescent="0.3">
      <c r="B1404" s="11">
        <v>85018</v>
      </c>
      <c r="C1404" s="11" t="s">
        <v>4316</v>
      </c>
      <c r="D1404" s="11" t="s">
        <v>2</v>
      </c>
    </row>
    <row r="1405" spans="2:4" x14ac:dyDescent="0.3">
      <c r="B1405" s="11">
        <v>85021</v>
      </c>
      <c r="C1405" s="11" t="s">
        <v>4315</v>
      </c>
      <c r="D1405" s="11" t="s">
        <v>2</v>
      </c>
    </row>
    <row r="1406" spans="2:4" x14ac:dyDescent="0.3">
      <c r="B1406" s="11">
        <v>85022</v>
      </c>
      <c r="C1406" s="11" t="s">
        <v>4314</v>
      </c>
      <c r="D1406" s="11" t="s">
        <v>2</v>
      </c>
    </row>
    <row r="1407" spans="2:4" x14ac:dyDescent="0.3">
      <c r="B1407" s="11">
        <v>85023</v>
      </c>
      <c r="C1407" s="11" t="s">
        <v>4313</v>
      </c>
      <c r="D1407" s="11" t="s">
        <v>2</v>
      </c>
    </row>
    <row r="1408" spans="2:4" x14ac:dyDescent="0.3">
      <c r="B1408" s="11">
        <v>85024</v>
      </c>
      <c r="C1408" s="11" t="s">
        <v>4312</v>
      </c>
      <c r="D1408" s="11" t="s">
        <v>2</v>
      </c>
    </row>
    <row r="1409" spans="2:4" x14ac:dyDescent="0.3">
      <c r="B1409" s="11">
        <v>85026</v>
      </c>
      <c r="C1409" s="11" t="s">
        <v>4311</v>
      </c>
      <c r="D1409" s="11" t="s">
        <v>2</v>
      </c>
    </row>
    <row r="1410" spans="2:4" x14ac:dyDescent="0.3">
      <c r="B1410" s="11">
        <v>85027</v>
      </c>
      <c r="C1410" s="11" t="s">
        <v>4310</v>
      </c>
      <c r="D1410" s="11" t="s">
        <v>2</v>
      </c>
    </row>
    <row r="1411" spans="2:4" x14ac:dyDescent="0.3">
      <c r="B1411" s="11">
        <v>85029</v>
      </c>
      <c r="C1411" s="11" t="s">
        <v>4309</v>
      </c>
      <c r="D1411" s="11" t="s">
        <v>2</v>
      </c>
    </row>
    <row r="1412" spans="2:4" x14ac:dyDescent="0.3">
      <c r="B1412" s="11">
        <v>85030</v>
      </c>
      <c r="C1412" s="11" t="s">
        <v>4308</v>
      </c>
      <c r="D1412" s="11" t="s">
        <v>2</v>
      </c>
    </row>
    <row r="1413" spans="2:4" x14ac:dyDescent="0.3">
      <c r="B1413" s="11">
        <v>85031</v>
      </c>
      <c r="C1413" s="11" t="s">
        <v>4307</v>
      </c>
      <c r="D1413" s="11" t="s">
        <v>2</v>
      </c>
    </row>
    <row r="1414" spans="2:4" x14ac:dyDescent="0.3">
      <c r="B1414" s="11">
        <v>85032</v>
      </c>
      <c r="C1414" s="11" t="s">
        <v>4306</v>
      </c>
      <c r="D1414" s="11" t="s">
        <v>2</v>
      </c>
    </row>
    <row r="1415" spans="2:4" x14ac:dyDescent="0.3">
      <c r="B1415" s="11">
        <v>85177</v>
      </c>
      <c r="C1415" s="11" t="s">
        <v>4305</v>
      </c>
      <c r="D1415" s="11" t="s">
        <v>528</v>
      </c>
    </row>
    <row r="1416" spans="2:4" x14ac:dyDescent="0.3">
      <c r="B1416" s="11">
        <v>85199</v>
      </c>
      <c r="C1416" s="11" t="s">
        <v>4304</v>
      </c>
      <c r="D1416" s="11" t="s">
        <v>528</v>
      </c>
    </row>
    <row r="1417" spans="2:4" x14ac:dyDescent="0.3">
      <c r="B1417" s="11">
        <v>85218</v>
      </c>
      <c r="C1417" s="11" t="s">
        <v>4303</v>
      </c>
      <c r="D1417" s="11" t="s">
        <v>528</v>
      </c>
    </row>
    <row r="1418" spans="2:4" x14ac:dyDescent="0.3">
      <c r="B1418" s="11">
        <v>85219</v>
      </c>
      <c r="C1418" s="11" t="s">
        <v>4302</v>
      </c>
      <c r="D1418" s="11" t="s">
        <v>528</v>
      </c>
    </row>
    <row r="1419" spans="2:4" x14ac:dyDescent="0.3">
      <c r="B1419" s="11">
        <v>85220</v>
      </c>
      <c r="C1419" s="11" t="s">
        <v>4301</v>
      </c>
      <c r="D1419" s="11" t="s">
        <v>528</v>
      </c>
    </row>
    <row r="1420" spans="2:4" x14ac:dyDescent="0.3">
      <c r="B1420" s="11">
        <v>85268</v>
      </c>
      <c r="C1420" s="11" t="s">
        <v>4300</v>
      </c>
      <c r="D1420" s="11" t="s">
        <v>1</v>
      </c>
    </row>
    <row r="1421" spans="2:4" x14ac:dyDescent="0.3">
      <c r="B1421" s="11">
        <v>85308</v>
      </c>
      <c r="C1421" s="11" t="s">
        <v>4299</v>
      </c>
      <c r="D1421" s="11" t="s">
        <v>1048</v>
      </c>
    </row>
    <row r="1422" spans="2:4" x14ac:dyDescent="0.3">
      <c r="B1422" s="11">
        <v>85311</v>
      </c>
      <c r="C1422" s="11" t="s">
        <v>4298</v>
      </c>
      <c r="D1422" s="11" t="s">
        <v>3064</v>
      </c>
    </row>
    <row r="1423" spans="2:4" x14ac:dyDescent="0.3">
      <c r="B1423" s="11">
        <v>85312</v>
      </c>
      <c r="C1423" s="11" t="s">
        <v>4297</v>
      </c>
      <c r="D1423" s="11" t="s">
        <v>1048</v>
      </c>
    </row>
    <row r="1424" spans="2:4" x14ac:dyDescent="0.3">
      <c r="B1424" s="11">
        <v>85313</v>
      </c>
      <c r="C1424" s="11" t="s">
        <v>4296</v>
      </c>
      <c r="D1424" s="11" t="s">
        <v>1048</v>
      </c>
    </row>
    <row r="1425" spans="2:4" x14ac:dyDescent="0.3">
      <c r="B1425" s="11">
        <v>85314</v>
      </c>
      <c r="C1425" s="11" t="s">
        <v>4295</v>
      </c>
      <c r="D1425" s="11" t="s">
        <v>3064</v>
      </c>
    </row>
    <row r="1426" spans="2:4" x14ac:dyDescent="0.3">
      <c r="B1426" s="11">
        <v>85316</v>
      </c>
      <c r="C1426" s="11" t="s">
        <v>4294</v>
      </c>
      <c r="D1426" s="11" t="s">
        <v>1049</v>
      </c>
    </row>
    <row r="1427" spans="2:4" x14ac:dyDescent="0.3">
      <c r="B1427" s="11">
        <v>85317</v>
      </c>
      <c r="C1427" s="11" t="s">
        <v>4293</v>
      </c>
      <c r="D1427" s="11" t="s">
        <v>1049</v>
      </c>
    </row>
    <row r="1428" spans="2:4" x14ac:dyDescent="0.3">
      <c r="B1428" s="11">
        <v>85318</v>
      </c>
      <c r="C1428" s="11" t="s">
        <v>4292</v>
      </c>
      <c r="D1428" s="11" t="s">
        <v>1049</v>
      </c>
    </row>
    <row r="1429" spans="2:4" x14ac:dyDescent="0.3">
      <c r="B1429" s="11">
        <v>85353</v>
      </c>
      <c r="C1429" s="11" t="s">
        <v>4291</v>
      </c>
      <c r="D1429" s="11" t="s">
        <v>1048</v>
      </c>
    </row>
    <row r="1430" spans="2:4" x14ac:dyDescent="0.3">
      <c r="B1430" s="11">
        <v>85362</v>
      </c>
      <c r="C1430" s="11" t="s">
        <v>4290</v>
      </c>
      <c r="D1430" s="11" t="s">
        <v>528</v>
      </c>
    </row>
    <row r="1431" spans="2:4" x14ac:dyDescent="0.3">
      <c r="B1431" s="11">
        <v>85369</v>
      </c>
      <c r="C1431" s="11" t="s">
        <v>4289</v>
      </c>
      <c r="D1431" s="11" t="s">
        <v>1048</v>
      </c>
    </row>
    <row r="1432" spans="2:4" x14ac:dyDescent="0.3">
      <c r="B1432" s="11">
        <v>85370</v>
      </c>
      <c r="C1432" s="11" t="s">
        <v>4288</v>
      </c>
      <c r="D1432" s="11" t="s">
        <v>528</v>
      </c>
    </row>
    <row r="1433" spans="2:4" x14ac:dyDescent="0.3">
      <c r="B1433" s="11">
        <v>85371</v>
      </c>
      <c r="C1433" s="11" t="s">
        <v>4287</v>
      </c>
      <c r="D1433" s="11" t="s">
        <v>528</v>
      </c>
    </row>
    <row r="1434" spans="2:4" x14ac:dyDescent="0.3">
      <c r="B1434" s="11">
        <v>85372</v>
      </c>
      <c r="C1434" s="11" t="s">
        <v>4286</v>
      </c>
      <c r="D1434" s="11" t="s">
        <v>528</v>
      </c>
    </row>
    <row r="1435" spans="2:4" x14ac:dyDescent="0.3">
      <c r="B1435" s="11">
        <v>85395</v>
      </c>
      <c r="C1435" s="11" t="s">
        <v>4285</v>
      </c>
      <c r="D1435" s="11" t="s">
        <v>1048</v>
      </c>
    </row>
    <row r="1436" spans="2:4" x14ac:dyDescent="0.3">
      <c r="B1436" s="11">
        <v>85405</v>
      </c>
      <c r="C1436" s="11" t="s">
        <v>4284</v>
      </c>
      <c r="D1436" s="11" t="s">
        <v>528</v>
      </c>
    </row>
    <row r="1437" spans="2:4" x14ac:dyDescent="0.3">
      <c r="B1437" s="11">
        <v>85406</v>
      </c>
      <c r="C1437" s="11" t="s">
        <v>4283</v>
      </c>
      <c r="D1437" s="11" t="s">
        <v>528</v>
      </c>
    </row>
    <row r="1438" spans="2:4" x14ac:dyDescent="0.3">
      <c r="B1438" s="11">
        <v>85470</v>
      </c>
      <c r="C1438" s="11" t="s">
        <v>4282</v>
      </c>
      <c r="D1438" s="11" t="s">
        <v>528</v>
      </c>
    </row>
    <row r="1439" spans="2:4" x14ac:dyDescent="0.3">
      <c r="B1439" s="11">
        <v>85500</v>
      </c>
      <c r="C1439" s="11" t="s">
        <v>4281</v>
      </c>
      <c r="D1439" s="11" t="s">
        <v>528</v>
      </c>
    </row>
    <row r="1440" spans="2:4" x14ac:dyDescent="0.3">
      <c r="B1440" s="11">
        <v>85501</v>
      </c>
      <c r="C1440" s="11" t="s">
        <v>4280</v>
      </c>
      <c r="D1440" s="11" t="s">
        <v>528</v>
      </c>
    </row>
    <row r="1441" spans="2:4" x14ac:dyDescent="0.3">
      <c r="B1441" s="11">
        <v>85505</v>
      </c>
      <c r="C1441" s="11" t="s">
        <v>4279</v>
      </c>
      <c r="D1441" s="11" t="s">
        <v>528</v>
      </c>
    </row>
    <row r="1442" spans="2:4" x14ac:dyDescent="0.3">
      <c r="B1442" s="11">
        <v>85506</v>
      </c>
      <c r="C1442" s="11" t="s">
        <v>4278</v>
      </c>
      <c r="D1442" s="11" t="s">
        <v>528</v>
      </c>
    </row>
    <row r="1443" spans="2:4" x14ac:dyDescent="0.3">
      <c r="B1443" s="11">
        <v>85507</v>
      </c>
      <c r="C1443" s="11" t="s">
        <v>4277</v>
      </c>
      <c r="D1443" s="11" t="s">
        <v>528</v>
      </c>
    </row>
    <row r="1444" spans="2:4" x14ac:dyDescent="0.3">
      <c r="B1444" s="11">
        <v>85508</v>
      </c>
      <c r="C1444" s="11" t="s">
        <v>4276</v>
      </c>
      <c r="D1444" s="11" t="s">
        <v>528</v>
      </c>
    </row>
    <row r="1445" spans="2:4" x14ac:dyDescent="0.3">
      <c r="B1445" s="11">
        <v>85511</v>
      </c>
      <c r="C1445" s="11" t="s">
        <v>4275</v>
      </c>
      <c r="D1445" s="11" t="s">
        <v>528</v>
      </c>
    </row>
    <row r="1446" spans="2:4" x14ac:dyDescent="0.3">
      <c r="B1446" s="11">
        <v>85512</v>
      </c>
      <c r="C1446" s="11" t="s">
        <v>4274</v>
      </c>
      <c r="D1446" s="11" t="s">
        <v>528</v>
      </c>
    </row>
    <row r="1447" spans="2:4" x14ac:dyDescent="0.3">
      <c r="B1447" s="11">
        <v>85513</v>
      </c>
      <c r="C1447" s="11" t="s">
        <v>4273</v>
      </c>
      <c r="D1447" s="11" t="s">
        <v>528</v>
      </c>
    </row>
    <row r="1448" spans="2:4" x14ac:dyDescent="0.3">
      <c r="B1448" s="11">
        <v>85514</v>
      </c>
      <c r="C1448" s="11" t="s">
        <v>4272</v>
      </c>
      <c r="D1448" s="11" t="s">
        <v>528</v>
      </c>
    </row>
    <row r="1449" spans="2:4" x14ac:dyDescent="0.3">
      <c r="B1449" s="11">
        <v>85515</v>
      </c>
      <c r="C1449" s="11" t="s">
        <v>4271</v>
      </c>
      <c r="D1449" s="11" t="s">
        <v>528</v>
      </c>
    </row>
    <row r="1450" spans="2:4" x14ac:dyDescent="0.3">
      <c r="B1450" s="11">
        <v>85516</v>
      </c>
      <c r="C1450" s="11" t="s">
        <v>4064</v>
      </c>
      <c r="D1450" s="11" t="s">
        <v>528</v>
      </c>
    </row>
    <row r="1451" spans="2:4" x14ac:dyDescent="0.3">
      <c r="B1451" s="11">
        <v>85517</v>
      </c>
      <c r="C1451" s="11" t="s">
        <v>4270</v>
      </c>
      <c r="D1451" s="11" t="s">
        <v>528</v>
      </c>
    </row>
    <row r="1452" spans="2:4" x14ac:dyDescent="0.3">
      <c r="B1452" s="11">
        <v>85518</v>
      </c>
      <c r="C1452" s="11" t="s">
        <v>4269</v>
      </c>
      <c r="D1452" s="11" t="s">
        <v>528</v>
      </c>
    </row>
    <row r="1453" spans="2:4" x14ac:dyDescent="0.3">
      <c r="B1453" s="11">
        <v>85519</v>
      </c>
      <c r="C1453" s="11" t="s">
        <v>4268</v>
      </c>
      <c r="D1453" s="11" t="s">
        <v>528</v>
      </c>
    </row>
    <row r="1454" spans="2:4" x14ac:dyDescent="0.3">
      <c r="B1454" s="11">
        <v>85520</v>
      </c>
      <c r="C1454" s="11" t="s">
        <v>4267</v>
      </c>
      <c r="D1454" s="11" t="s">
        <v>528</v>
      </c>
    </row>
    <row r="1455" spans="2:4" x14ac:dyDescent="0.3">
      <c r="B1455" s="11">
        <v>85521</v>
      </c>
      <c r="C1455" s="11" t="s">
        <v>4266</v>
      </c>
      <c r="D1455" s="11" t="s">
        <v>528</v>
      </c>
    </row>
    <row r="1456" spans="2:4" x14ac:dyDescent="0.3">
      <c r="B1456" s="11">
        <v>85523</v>
      </c>
      <c r="C1456" s="11" t="s">
        <v>4265</v>
      </c>
      <c r="D1456" s="11" t="s">
        <v>528</v>
      </c>
    </row>
    <row r="1457" spans="2:4" x14ac:dyDescent="0.3">
      <c r="B1457" s="11">
        <v>85524</v>
      </c>
      <c r="C1457" s="11" t="s">
        <v>4264</v>
      </c>
      <c r="D1457" s="11" t="s">
        <v>528</v>
      </c>
    </row>
    <row r="1458" spans="2:4" x14ac:dyDescent="0.3">
      <c r="B1458" s="11">
        <v>85554</v>
      </c>
      <c r="C1458" s="11" t="s">
        <v>4263</v>
      </c>
      <c r="D1458" s="11" t="s">
        <v>528</v>
      </c>
    </row>
    <row r="1459" spans="2:4" x14ac:dyDescent="0.3">
      <c r="B1459" s="11">
        <v>85555</v>
      </c>
      <c r="C1459" s="11" t="s">
        <v>4262</v>
      </c>
      <c r="D1459" s="11" t="s">
        <v>528</v>
      </c>
    </row>
    <row r="1460" spans="2:4" x14ac:dyDescent="0.3">
      <c r="B1460" s="11">
        <v>85556</v>
      </c>
      <c r="C1460" s="11" t="s">
        <v>4261</v>
      </c>
      <c r="D1460" s="11" t="s">
        <v>528</v>
      </c>
    </row>
    <row r="1461" spans="2:4" x14ac:dyDescent="0.3">
      <c r="B1461" s="11">
        <v>85592</v>
      </c>
      <c r="C1461" s="11" t="s">
        <v>4260</v>
      </c>
      <c r="D1461" s="11" t="s">
        <v>528</v>
      </c>
    </row>
    <row r="1462" spans="2:4" x14ac:dyDescent="0.3">
      <c r="B1462" s="11">
        <v>85608</v>
      </c>
      <c r="C1462" s="11" t="s">
        <v>4259</v>
      </c>
      <c r="D1462" s="11" t="s">
        <v>1049</v>
      </c>
    </row>
    <row r="1463" spans="2:4" x14ac:dyDescent="0.3">
      <c r="B1463" s="11">
        <v>85683</v>
      </c>
      <c r="C1463" s="11" t="s">
        <v>4258</v>
      </c>
      <c r="D1463" s="11" t="s">
        <v>528</v>
      </c>
    </row>
    <row r="1464" spans="2:4" x14ac:dyDescent="0.3">
      <c r="B1464" s="11">
        <v>85685</v>
      </c>
      <c r="C1464" s="11" t="s">
        <v>4257</v>
      </c>
      <c r="D1464" s="11" t="s">
        <v>528</v>
      </c>
    </row>
    <row r="1465" spans="2:4" x14ac:dyDescent="0.3">
      <c r="B1465" s="11">
        <v>85687</v>
      </c>
      <c r="C1465" s="11" t="s">
        <v>4256</v>
      </c>
      <c r="D1465" s="11" t="s">
        <v>528</v>
      </c>
    </row>
    <row r="1466" spans="2:4" x14ac:dyDescent="0.3">
      <c r="B1466" s="11">
        <v>85688</v>
      </c>
      <c r="C1466" s="11" t="s">
        <v>4255</v>
      </c>
      <c r="D1466" s="11" t="s">
        <v>528</v>
      </c>
    </row>
    <row r="1467" spans="2:4" x14ac:dyDescent="0.3">
      <c r="B1467" s="11">
        <v>85719</v>
      </c>
      <c r="C1467" s="11" t="s">
        <v>4254</v>
      </c>
      <c r="D1467" s="11" t="s">
        <v>3063</v>
      </c>
    </row>
    <row r="1468" spans="2:4" x14ac:dyDescent="0.3">
      <c r="B1468" s="11">
        <v>85720</v>
      </c>
      <c r="C1468" s="11" t="s">
        <v>4253</v>
      </c>
      <c r="D1468" s="11" t="s">
        <v>3063</v>
      </c>
    </row>
    <row r="1469" spans="2:4" x14ac:dyDescent="0.3">
      <c r="B1469" s="11">
        <v>85721</v>
      </c>
      <c r="C1469" s="11" t="s">
        <v>4252</v>
      </c>
      <c r="D1469" s="11" t="s">
        <v>3063</v>
      </c>
    </row>
    <row r="1470" spans="2:4" x14ac:dyDescent="0.3">
      <c r="B1470" s="11">
        <v>85722</v>
      </c>
      <c r="C1470" s="11" t="s">
        <v>4251</v>
      </c>
      <c r="D1470" s="11" t="s">
        <v>3063</v>
      </c>
    </row>
    <row r="1471" spans="2:4" x14ac:dyDescent="0.3">
      <c r="B1471" s="11">
        <v>85751</v>
      </c>
      <c r="C1471" s="11" t="s">
        <v>4250</v>
      </c>
      <c r="D1471" s="11" t="s">
        <v>528</v>
      </c>
    </row>
    <row r="1472" spans="2:4" x14ac:dyDescent="0.3">
      <c r="B1472" s="11">
        <v>85752</v>
      </c>
      <c r="C1472" s="11" t="s">
        <v>4249</v>
      </c>
      <c r="D1472" s="11" t="s">
        <v>528</v>
      </c>
    </row>
    <row r="1473" spans="2:4" x14ac:dyDescent="0.3">
      <c r="B1473" s="11">
        <v>85753</v>
      </c>
      <c r="C1473" s="11" t="s">
        <v>4248</v>
      </c>
      <c r="D1473" s="11" t="s">
        <v>528</v>
      </c>
    </row>
    <row r="1474" spans="2:4" x14ac:dyDescent="0.3">
      <c r="B1474" s="11">
        <v>85754</v>
      </c>
      <c r="C1474" s="11" t="s">
        <v>4247</v>
      </c>
      <c r="D1474" s="11" t="s">
        <v>528</v>
      </c>
    </row>
    <row r="1475" spans="2:4" x14ac:dyDescent="0.3">
      <c r="B1475" s="11">
        <v>85760</v>
      </c>
      <c r="C1475" s="11" t="s">
        <v>4246</v>
      </c>
      <c r="D1475" s="11" t="s">
        <v>528</v>
      </c>
    </row>
    <row r="1476" spans="2:4" x14ac:dyDescent="0.3">
      <c r="B1476" s="11">
        <v>85763</v>
      </c>
      <c r="C1476" s="11" t="s">
        <v>4245</v>
      </c>
      <c r="D1476" s="11" t="s">
        <v>528</v>
      </c>
    </row>
    <row r="1477" spans="2:4" x14ac:dyDescent="0.3">
      <c r="B1477" s="11">
        <v>85764</v>
      </c>
      <c r="C1477" s="11" t="s">
        <v>4244</v>
      </c>
      <c r="D1477" s="11" t="s">
        <v>528</v>
      </c>
    </row>
    <row r="1478" spans="2:4" x14ac:dyDescent="0.3">
      <c r="B1478" s="11">
        <v>85765</v>
      </c>
      <c r="C1478" s="11" t="s">
        <v>4243</v>
      </c>
      <c r="D1478" s="11" t="s">
        <v>528</v>
      </c>
    </row>
    <row r="1479" spans="2:4" x14ac:dyDescent="0.3">
      <c r="B1479" s="11">
        <v>85767</v>
      </c>
      <c r="C1479" s="11" t="s">
        <v>4242</v>
      </c>
      <c r="D1479" s="11" t="s">
        <v>528</v>
      </c>
    </row>
    <row r="1480" spans="2:4" x14ac:dyDescent="0.3">
      <c r="B1480" s="11">
        <v>85819</v>
      </c>
      <c r="C1480" s="11" t="s">
        <v>4241</v>
      </c>
      <c r="D1480" s="11" t="s">
        <v>528</v>
      </c>
    </row>
    <row r="1481" spans="2:4" x14ac:dyDescent="0.3">
      <c r="B1481" s="11">
        <v>85821</v>
      </c>
      <c r="C1481" s="11" t="s">
        <v>4240</v>
      </c>
      <c r="D1481" s="11" t="s">
        <v>528</v>
      </c>
    </row>
    <row r="1482" spans="2:4" x14ac:dyDescent="0.3">
      <c r="B1482" s="11">
        <v>85955</v>
      </c>
      <c r="C1482" s="11" t="s">
        <v>4239</v>
      </c>
      <c r="D1482" s="11" t="s">
        <v>1048</v>
      </c>
    </row>
    <row r="1483" spans="2:4" x14ac:dyDescent="0.3">
      <c r="B1483" s="11">
        <v>85968</v>
      </c>
      <c r="C1483" s="11" t="s">
        <v>4238</v>
      </c>
      <c r="D1483" s="11" t="s">
        <v>528</v>
      </c>
    </row>
    <row r="1484" spans="2:4" x14ac:dyDescent="0.3">
      <c r="B1484" s="11">
        <v>85969</v>
      </c>
      <c r="C1484" s="11" t="s">
        <v>4237</v>
      </c>
      <c r="D1484" s="11" t="s">
        <v>528</v>
      </c>
    </row>
    <row r="1485" spans="2:4" x14ac:dyDescent="0.3">
      <c r="B1485" s="11">
        <v>85971</v>
      </c>
      <c r="C1485" s="11" t="s">
        <v>4236</v>
      </c>
      <c r="D1485" s="11" t="s">
        <v>528</v>
      </c>
    </row>
    <row r="1486" spans="2:4" x14ac:dyDescent="0.3">
      <c r="B1486" s="11">
        <v>85972</v>
      </c>
      <c r="C1486" s="11" t="s">
        <v>4235</v>
      </c>
      <c r="D1486" s="11" t="s">
        <v>528</v>
      </c>
    </row>
    <row r="1487" spans="2:4" x14ac:dyDescent="0.3">
      <c r="B1487" s="11">
        <v>85977</v>
      </c>
      <c r="C1487" s="11" t="s">
        <v>4234</v>
      </c>
      <c r="D1487" s="11" t="s">
        <v>528</v>
      </c>
    </row>
    <row r="1488" spans="2:4" x14ac:dyDescent="0.3">
      <c r="B1488" s="11">
        <v>85978</v>
      </c>
      <c r="C1488" s="11" t="s">
        <v>4090</v>
      </c>
      <c r="D1488" s="11" t="s">
        <v>528</v>
      </c>
    </row>
    <row r="1489" spans="2:4" x14ac:dyDescent="0.3">
      <c r="B1489" s="11">
        <v>85983</v>
      </c>
      <c r="C1489" s="11" t="s">
        <v>4233</v>
      </c>
      <c r="D1489" s="11" t="s">
        <v>528</v>
      </c>
    </row>
    <row r="1490" spans="2:4" x14ac:dyDescent="0.3">
      <c r="B1490" s="11">
        <v>85984</v>
      </c>
      <c r="C1490" s="11" t="s">
        <v>4232</v>
      </c>
      <c r="D1490" s="11" t="s">
        <v>528</v>
      </c>
    </row>
    <row r="1491" spans="2:4" x14ac:dyDescent="0.3">
      <c r="B1491" s="11">
        <v>85985</v>
      </c>
      <c r="C1491" s="11" t="s">
        <v>4231</v>
      </c>
      <c r="D1491" s="11" t="s">
        <v>528</v>
      </c>
    </row>
    <row r="1492" spans="2:4" x14ac:dyDescent="0.3">
      <c r="B1492" s="11">
        <v>85986</v>
      </c>
      <c r="C1492" s="11" t="s">
        <v>4230</v>
      </c>
      <c r="D1492" s="11" t="s">
        <v>528</v>
      </c>
    </row>
    <row r="1493" spans="2:4" x14ac:dyDescent="0.3">
      <c r="B1493" s="11">
        <v>85995</v>
      </c>
      <c r="C1493" s="11" t="s">
        <v>4229</v>
      </c>
      <c r="D1493" s="11" t="s">
        <v>138</v>
      </c>
    </row>
    <row r="1494" spans="2:4" x14ac:dyDescent="0.3">
      <c r="B1494" s="11">
        <v>86001</v>
      </c>
      <c r="C1494" s="11" t="s">
        <v>4079</v>
      </c>
      <c r="D1494" s="11" t="s">
        <v>528</v>
      </c>
    </row>
    <row r="1495" spans="2:4" x14ac:dyDescent="0.3">
      <c r="B1495" s="11">
        <v>86002</v>
      </c>
      <c r="C1495" s="11" t="s">
        <v>4134</v>
      </c>
      <c r="D1495" s="11" t="s">
        <v>528</v>
      </c>
    </row>
    <row r="1496" spans="2:4" x14ac:dyDescent="0.3">
      <c r="B1496" s="11">
        <v>86003</v>
      </c>
      <c r="C1496" s="11" t="s">
        <v>4228</v>
      </c>
      <c r="D1496" s="11" t="s">
        <v>528</v>
      </c>
    </row>
    <row r="1497" spans="2:4" x14ac:dyDescent="0.3">
      <c r="B1497" s="11">
        <v>86004</v>
      </c>
      <c r="C1497" s="11" t="s">
        <v>4227</v>
      </c>
      <c r="D1497" s="11" t="s">
        <v>528</v>
      </c>
    </row>
    <row r="1498" spans="2:4" x14ac:dyDescent="0.3">
      <c r="B1498" s="11">
        <v>86005</v>
      </c>
      <c r="C1498" s="11" t="s">
        <v>4226</v>
      </c>
      <c r="D1498" s="11" t="s">
        <v>528</v>
      </c>
    </row>
    <row r="1499" spans="2:4" x14ac:dyDescent="0.3">
      <c r="B1499" s="11">
        <v>86006</v>
      </c>
      <c r="C1499" s="11" t="s">
        <v>4225</v>
      </c>
      <c r="D1499" s="11" t="s">
        <v>528</v>
      </c>
    </row>
    <row r="1500" spans="2:4" x14ac:dyDescent="0.3">
      <c r="B1500" s="11">
        <v>86030</v>
      </c>
      <c r="C1500" s="11" t="s">
        <v>4224</v>
      </c>
      <c r="D1500" s="11" t="s">
        <v>21</v>
      </c>
    </row>
    <row r="1501" spans="2:4" x14ac:dyDescent="0.3">
      <c r="B1501" s="11">
        <v>86031</v>
      </c>
      <c r="C1501" s="11" t="s">
        <v>4223</v>
      </c>
      <c r="D1501" s="11" t="s">
        <v>21</v>
      </c>
    </row>
    <row r="1502" spans="2:4" x14ac:dyDescent="0.3">
      <c r="B1502" s="11">
        <v>86038</v>
      </c>
      <c r="C1502" s="11" t="s">
        <v>4222</v>
      </c>
      <c r="D1502" s="11" t="s">
        <v>21</v>
      </c>
    </row>
    <row r="1503" spans="2:4" x14ac:dyDescent="0.3">
      <c r="B1503" s="11">
        <v>86041</v>
      </c>
      <c r="C1503" s="11" t="s">
        <v>4221</v>
      </c>
      <c r="D1503" s="11" t="s">
        <v>21</v>
      </c>
    </row>
    <row r="1504" spans="2:4" x14ac:dyDescent="0.3">
      <c r="B1504" s="11">
        <v>86042</v>
      </c>
      <c r="C1504" s="11" t="s">
        <v>4220</v>
      </c>
      <c r="D1504" s="11" t="s">
        <v>21</v>
      </c>
    </row>
    <row r="1505" spans="2:4" x14ac:dyDescent="0.3">
      <c r="B1505" s="11">
        <v>86043</v>
      </c>
      <c r="C1505" s="11" t="s">
        <v>4219</v>
      </c>
      <c r="D1505" s="11" t="s">
        <v>528</v>
      </c>
    </row>
    <row r="1506" spans="2:4" x14ac:dyDescent="0.3">
      <c r="B1506" s="11">
        <v>86240</v>
      </c>
      <c r="C1506" s="11" t="s">
        <v>4218</v>
      </c>
      <c r="D1506" s="11" t="s">
        <v>528</v>
      </c>
    </row>
    <row r="1507" spans="2:4" x14ac:dyDescent="0.3">
      <c r="B1507" s="11">
        <v>86241</v>
      </c>
      <c r="C1507" s="11" t="s">
        <v>4217</v>
      </c>
      <c r="D1507" s="11" t="s">
        <v>528</v>
      </c>
    </row>
    <row r="1508" spans="2:4" x14ac:dyDescent="0.3">
      <c r="B1508" s="11">
        <v>86248</v>
      </c>
      <c r="C1508" s="11" t="s">
        <v>4216</v>
      </c>
      <c r="D1508" s="11" t="s">
        <v>528</v>
      </c>
    </row>
    <row r="1509" spans="2:4" x14ac:dyDescent="0.3">
      <c r="B1509" s="11">
        <v>86259</v>
      </c>
      <c r="C1509" s="11" t="s">
        <v>4215</v>
      </c>
      <c r="D1509" s="11" t="s">
        <v>1</v>
      </c>
    </row>
    <row r="1510" spans="2:4" x14ac:dyDescent="0.3">
      <c r="B1510" s="11">
        <v>86260</v>
      </c>
      <c r="C1510" s="11" t="s">
        <v>4214</v>
      </c>
      <c r="D1510" s="11" t="s">
        <v>3063</v>
      </c>
    </row>
    <row r="1511" spans="2:4" x14ac:dyDescent="0.3">
      <c r="B1511" s="11">
        <v>86278</v>
      </c>
      <c r="C1511" s="11" t="s">
        <v>4213</v>
      </c>
      <c r="D1511" s="11" t="s">
        <v>528</v>
      </c>
    </row>
    <row r="1512" spans="2:4" x14ac:dyDescent="0.3">
      <c r="B1512" s="11">
        <v>86279</v>
      </c>
      <c r="C1512" s="11" t="s">
        <v>4212</v>
      </c>
      <c r="D1512" s="11" t="s">
        <v>528</v>
      </c>
    </row>
    <row r="1513" spans="2:4" x14ac:dyDescent="0.3">
      <c r="B1513" s="11">
        <v>86282</v>
      </c>
      <c r="C1513" s="11" t="s">
        <v>4211</v>
      </c>
      <c r="D1513" s="11" t="s">
        <v>528</v>
      </c>
    </row>
    <row r="1514" spans="2:4" x14ac:dyDescent="0.3">
      <c r="B1514" s="11">
        <v>86283</v>
      </c>
      <c r="C1514" s="11" t="s">
        <v>4210</v>
      </c>
      <c r="D1514" s="11" t="s">
        <v>528</v>
      </c>
    </row>
    <row r="1515" spans="2:4" x14ac:dyDescent="0.3">
      <c r="B1515" s="11">
        <v>86285</v>
      </c>
      <c r="C1515" s="11" t="s">
        <v>4209</v>
      </c>
      <c r="D1515" s="11" t="s">
        <v>528</v>
      </c>
    </row>
    <row r="1516" spans="2:4" x14ac:dyDescent="0.3">
      <c r="B1516" s="11">
        <v>86286</v>
      </c>
      <c r="C1516" s="11" t="s">
        <v>4208</v>
      </c>
      <c r="D1516" s="11" t="s">
        <v>528</v>
      </c>
    </row>
    <row r="1517" spans="2:4" x14ac:dyDescent="0.3">
      <c r="B1517" s="11">
        <v>86290</v>
      </c>
      <c r="C1517" s="11" t="s">
        <v>4207</v>
      </c>
      <c r="D1517" s="11" t="s">
        <v>528</v>
      </c>
    </row>
    <row r="1518" spans="2:4" x14ac:dyDescent="0.3">
      <c r="B1518" s="11">
        <v>86294</v>
      </c>
      <c r="C1518" s="11" t="s">
        <v>4206</v>
      </c>
      <c r="D1518" s="11" t="s">
        <v>528</v>
      </c>
    </row>
    <row r="1519" spans="2:4" x14ac:dyDescent="0.3">
      <c r="B1519" s="11">
        <v>86311</v>
      </c>
      <c r="C1519" s="11" t="s">
        <v>4205</v>
      </c>
      <c r="D1519" s="11" t="s">
        <v>1049</v>
      </c>
    </row>
    <row r="1520" spans="2:4" x14ac:dyDescent="0.3">
      <c r="B1520" s="11">
        <v>86312</v>
      </c>
      <c r="C1520" s="11" t="s">
        <v>4204</v>
      </c>
      <c r="D1520" s="11" t="s">
        <v>1049</v>
      </c>
    </row>
    <row r="1521" spans="2:4" x14ac:dyDescent="0.3">
      <c r="B1521" s="11">
        <v>86356</v>
      </c>
      <c r="C1521" s="11" t="s">
        <v>4203</v>
      </c>
      <c r="D1521" s="11" t="s">
        <v>528</v>
      </c>
    </row>
    <row r="1522" spans="2:4" x14ac:dyDescent="0.3">
      <c r="B1522" s="11">
        <v>86357</v>
      </c>
      <c r="C1522" s="11" t="s">
        <v>4202</v>
      </c>
      <c r="D1522" s="11" t="s">
        <v>528</v>
      </c>
    </row>
    <row r="1523" spans="2:4" x14ac:dyDescent="0.3">
      <c r="B1523" s="11">
        <v>86358</v>
      </c>
      <c r="C1523" s="11" t="s">
        <v>4201</v>
      </c>
      <c r="D1523" s="11" t="s">
        <v>528</v>
      </c>
    </row>
    <row r="1524" spans="2:4" x14ac:dyDescent="0.3">
      <c r="B1524" s="11">
        <v>86359</v>
      </c>
      <c r="C1524" s="11" t="s">
        <v>4200</v>
      </c>
      <c r="D1524" s="11" t="s">
        <v>528</v>
      </c>
    </row>
    <row r="1525" spans="2:4" x14ac:dyDescent="0.3">
      <c r="B1525" s="11">
        <v>86360</v>
      </c>
      <c r="C1525" s="11" t="s">
        <v>4199</v>
      </c>
      <c r="D1525" s="11" t="s">
        <v>528</v>
      </c>
    </row>
    <row r="1526" spans="2:4" x14ac:dyDescent="0.3">
      <c r="B1526" s="11">
        <v>86361</v>
      </c>
      <c r="C1526" s="11" t="s">
        <v>4198</v>
      </c>
      <c r="D1526" s="11" t="s">
        <v>528</v>
      </c>
    </row>
    <row r="1527" spans="2:4" x14ac:dyDescent="0.3">
      <c r="B1527" s="11">
        <v>86362</v>
      </c>
      <c r="C1527" s="11" t="s">
        <v>4197</v>
      </c>
      <c r="D1527" s="11" t="s">
        <v>528</v>
      </c>
    </row>
    <row r="1528" spans="2:4" x14ac:dyDescent="0.3">
      <c r="B1528" s="11">
        <v>86378</v>
      </c>
      <c r="C1528" s="11" t="s">
        <v>4196</v>
      </c>
      <c r="D1528" s="11" t="s">
        <v>528</v>
      </c>
    </row>
    <row r="1529" spans="2:4" x14ac:dyDescent="0.3">
      <c r="B1529" s="11">
        <v>86379</v>
      </c>
      <c r="C1529" s="11" t="s">
        <v>4195</v>
      </c>
      <c r="D1529" s="11" t="s">
        <v>528</v>
      </c>
    </row>
    <row r="1530" spans="2:4" x14ac:dyDescent="0.3">
      <c r="B1530" s="11">
        <v>86383</v>
      </c>
      <c r="C1530" s="11" t="s">
        <v>4194</v>
      </c>
      <c r="D1530" s="11" t="s">
        <v>528</v>
      </c>
    </row>
    <row r="1531" spans="2:4" x14ac:dyDescent="0.3">
      <c r="B1531" s="11">
        <v>86408</v>
      </c>
      <c r="C1531" s="11" t="s">
        <v>4193</v>
      </c>
      <c r="D1531" s="11" t="s">
        <v>528</v>
      </c>
    </row>
    <row r="1532" spans="2:4" x14ac:dyDescent="0.3">
      <c r="B1532" s="11">
        <v>86409</v>
      </c>
      <c r="C1532" s="11" t="s">
        <v>4192</v>
      </c>
      <c r="D1532" s="11" t="s">
        <v>528</v>
      </c>
    </row>
    <row r="1533" spans="2:4" x14ac:dyDescent="0.3">
      <c r="B1533" s="11">
        <v>86410</v>
      </c>
      <c r="C1533" s="11" t="s">
        <v>4191</v>
      </c>
      <c r="D1533" s="11" t="s">
        <v>528</v>
      </c>
    </row>
    <row r="1534" spans="2:4" x14ac:dyDescent="0.3">
      <c r="B1534" s="11">
        <v>86411</v>
      </c>
      <c r="C1534" s="11" t="s">
        <v>4190</v>
      </c>
      <c r="D1534" s="11" t="s">
        <v>528</v>
      </c>
    </row>
    <row r="1535" spans="2:4" x14ac:dyDescent="0.3">
      <c r="B1535" s="11">
        <v>86412</v>
      </c>
      <c r="C1535" s="11" t="s">
        <v>4189</v>
      </c>
      <c r="D1535" s="11" t="s">
        <v>528</v>
      </c>
    </row>
    <row r="1536" spans="2:4" x14ac:dyDescent="0.3">
      <c r="B1536" s="11">
        <v>86413</v>
      </c>
      <c r="C1536" s="11" t="s">
        <v>4188</v>
      </c>
      <c r="D1536" s="11" t="s">
        <v>528</v>
      </c>
    </row>
    <row r="1537" spans="2:4" x14ac:dyDescent="0.3">
      <c r="B1537" s="11">
        <v>86414</v>
      </c>
      <c r="C1537" s="11" t="s">
        <v>4187</v>
      </c>
      <c r="D1537" s="11" t="s">
        <v>528</v>
      </c>
    </row>
    <row r="1538" spans="2:4" x14ac:dyDescent="0.3">
      <c r="B1538" s="11">
        <v>86415</v>
      </c>
      <c r="C1538" s="11" t="s">
        <v>4186</v>
      </c>
      <c r="D1538" s="11" t="s">
        <v>528</v>
      </c>
    </row>
    <row r="1539" spans="2:4" x14ac:dyDescent="0.3">
      <c r="B1539" s="11">
        <v>86416</v>
      </c>
      <c r="C1539" s="11" t="s">
        <v>4185</v>
      </c>
      <c r="D1539" s="11" t="s">
        <v>528</v>
      </c>
    </row>
    <row r="1540" spans="2:4" x14ac:dyDescent="0.3">
      <c r="B1540" s="11">
        <v>86463</v>
      </c>
      <c r="C1540" s="11" t="s">
        <v>4184</v>
      </c>
      <c r="D1540" s="11" t="s">
        <v>528</v>
      </c>
    </row>
    <row r="1541" spans="2:4" x14ac:dyDescent="0.3">
      <c r="B1541" s="11">
        <v>86486</v>
      </c>
      <c r="C1541" s="11" t="s">
        <v>4183</v>
      </c>
      <c r="D1541" s="11" t="s">
        <v>3063</v>
      </c>
    </row>
    <row r="1542" spans="2:4" x14ac:dyDescent="0.3">
      <c r="B1542" s="11">
        <v>86500</v>
      </c>
      <c r="C1542" s="11" t="s">
        <v>4182</v>
      </c>
      <c r="D1542" s="11" t="s">
        <v>528</v>
      </c>
    </row>
    <row r="1543" spans="2:4" x14ac:dyDescent="0.3">
      <c r="B1543" s="11">
        <v>86538</v>
      </c>
      <c r="C1543" s="11" t="s">
        <v>4181</v>
      </c>
      <c r="D1543" s="11" t="s">
        <v>2</v>
      </c>
    </row>
    <row r="1544" spans="2:4" x14ac:dyDescent="0.3">
      <c r="B1544" s="11">
        <v>86632</v>
      </c>
      <c r="C1544" s="11" t="s">
        <v>4180</v>
      </c>
      <c r="D1544" s="11" t="s">
        <v>528</v>
      </c>
    </row>
    <row r="1545" spans="2:4" x14ac:dyDescent="0.3">
      <c r="B1545" s="11">
        <v>86638</v>
      </c>
      <c r="C1545" s="11" t="s">
        <v>4179</v>
      </c>
      <c r="D1545" s="11" t="s">
        <v>528</v>
      </c>
    </row>
    <row r="1546" spans="2:4" x14ac:dyDescent="0.3">
      <c r="B1546" s="11">
        <v>86639</v>
      </c>
      <c r="C1546" s="11" t="s">
        <v>4178</v>
      </c>
      <c r="D1546" s="11" t="s">
        <v>528</v>
      </c>
    </row>
    <row r="1547" spans="2:4" x14ac:dyDescent="0.3">
      <c r="B1547" s="11">
        <v>86640</v>
      </c>
      <c r="C1547" s="11" t="s">
        <v>4177</v>
      </c>
      <c r="D1547" s="11" t="s">
        <v>528</v>
      </c>
    </row>
    <row r="1548" spans="2:4" x14ac:dyDescent="0.3">
      <c r="B1548" s="11">
        <v>86641</v>
      </c>
      <c r="C1548" s="11" t="s">
        <v>4176</v>
      </c>
      <c r="D1548" s="11" t="s">
        <v>528</v>
      </c>
    </row>
    <row r="1549" spans="2:4" x14ac:dyDescent="0.3">
      <c r="B1549" s="11">
        <v>86642</v>
      </c>
      <c r="C1549" s="11" t="s">
        <v>4175</v>
      </c>
      <c r="D1549" s="11" t="s">
        <v>528</v>
      </c>
    </row>
    <row r="1550" spans="2:4" x14ac:dyDescent="0.3">
      <c r="B1550" s="11">
        <v>86643</v>
      </c>
      <c r="C1550" s="11" t="s">
        <v>4174</v>
      </c>
      <c r="D1550" s="11" t="s">
        <v>528</v>
      </c>
    </row>
    <row r="1551" spans="2:4" x14ac:dyDescent="0.3">
      <c r="B1551" s="11">
        <v>86644</v>
      </c>
      <c r="C1551" s="11" t="s">
        <v>4173</v>
      </c>
      <c r="D1551" s="11" t="s">
        <v>528</v>
      </c>
    </row>
    <row r="1552" spans="2:4" x14ac:dyDescent="0.3">
      <c r="B1552" s="11">
        <v>86714</v>
      </c>
      <c r="C1552" s="11" t="s">
        <v>4172</v>
      </c>
      <c r="D1552" s="11" t="s">
        <v>528</v>
      </c>
    </row>
    <row r="1553" spans="2:4" x14ac:dyDescent="0.3">
      <c r="B1553" s="11">
        <v>86715</v>
      </c>
      <c r="C1553" s="11" t="s">
        <v>4171</v>
      </c>
      <c r="D1553" s="11" t="s">
        <v>528</v>
      </c>
    </row>
    <row r="1554" spans="2:4" x14ac:dyDescent="0.3">
      <c r="B1554" s="11">
        <v>86716</v>
      </c>
      <c r="C1554" s="11" t="s">
        <v>4170</v>
      </c>
      <c r="D1554" s="11" t="s">
        <v>528</v>
      </c>
    </row>
    <row r="1555" spans="2:4" x14ac:dyDescent="0.3">
      <c r="B1555" s="11">
        <v>86718</v>
      </c>
      <c r="C1555" s="11" t="s">
        <v>4169</v>
      </c>
      <c r="D1555" s="11" t="s">
        <v>528</v>
      </c>
    </row>
    <row r="1556" spans="2:4" x14ac:dyDescent="0.3">
      <c r="B1556" s="11">
        <v>86719</v>
      </c>
      <c r="C1556" s="11" t="s">
        <v>4168</v>
      </c>
      <c r="D1556" s="11" t="s">
        <v>528</v>
      </c>
    </row>
    <row r="1557" spans="2:4" x14ac:dyDescent="0.3">
      <c r="B1557" s="11">
        <v>86720</v>
      </c>
      <c r="C1557" s="11" t="s">
        <v>4167</v>
      </c>
      <c r="D1557" s="11" t="s">
        <v>528</v>
      </c>
    </row>
    <row r="1558" spans="2:4" x14ac:dyDescent="0.3">
      <c r="B1558" s="11">
        <v>86725</v>
      </c>
      <c r="C1558" s="11" t="s">
        <v>4166</v>
      </c>
      <c r="D1558" s="11" t="s">
        <v>528</v>
      </c>
    </row>
    <row r="1559" spans="2:4" x14ac:dyDescent="0.3">
      <c r="B1559" s="11">
        <v>86726</v>
      </c>
      <c r="C1559" s="11" t="s">
        <v>4165</v>
      </c>
      <c r="D1559" s="11" t="s">
        <v>528</v>
      </c>
    </row>
    <row r="1560" spans="2:4" x14ac:dyDescent="0.3">
      <c r="B1560" s="11">
        <v>86727</v>
      </c>
      <c r="C1560" s="11" t="s">
        <v>4164</v>
      </c>
      <c r="D1560" s="11" t="s">
        <v>528</v>
      </c>
    </row>
    <row r="1561" spans="2:4" x14ac:dyDescent="0.3">
      <c r="B1561" s="11">
        <v>86728</v>
      </c>
      <c r="C1561" s="11" t="s">
        <v>4163</v>
      </c>
      <c r="D1561" s="11" t="s">
        <v>528</v>
      </c>
    </row>
    <row r="1562" spans="2:4" x14ac:dyDescent="0.3">
      <c r="B1562" s="11">
        <v>86730</v>
      </c>
      <c r="C1562" s="11" t="s">
        <v>4162</v>
      </c>
      <c r="D1562" s="11" t="s">
        <v>528</v>
      </c>
    </row>
    <row r="1563" spans="2:4" x14ac:dyDescent="0.3">
      <c r="B1563" s="11">
        <v>86731</v>
      </c>
      <c r="C1563" s="11" t="s">
        <v>4161</v>
      </c>
      <c r="D1563" s="11" t="s">
        <v>528</v>
      </c>
    </row>
    <row r="1564" spans="2:4" x14ac:dyDescent="0.3">
      <c r="B1564" s="11">
        <v>86732</v>
      </c>
      <c r="C1564" s="11" t="s">
        <v>4160</v>
      </c>
      <c r="D1564" s="11" t="s">
        <v>528</v>
      </c>
    </row>
    <row r="1565" spans="2:4" x14ac:dyDescent="0.3">
      <c r="B1565" s="11">
        <v>86733</v>
      </c>
      <c r="C1565" s="11" t="s">
        <v>4159</v>
      </c>
      <c r="D1565" s="11" t="s">
        <v>528</v>
      </c>
    </row>
    <row r="1566" spans="2:4" x14ac:dyDescent="0.3">
      <c r="B1566" s="11">
        <v>86734</v>
      </c>
      <c r="C1566" s="11" t="s">
        <v>4158</v>
      </c>
      <c r="D1566" s="11" t="s">
        <v>528</v>
      </c>
    </row>
    <row r="1567" spans="2:4" x14ac:dyDescent="0.3">
      <c r="B1567" s="11">
        <v>86735</v>
      </c>
      <c r="C1567" s="11" t="s">
        <v>4157</v>
      </c>
      <c r="D1567" s="11" t="s">
        <v>528</v>
      </c>
    </row>
    <row r="1568" spans="2:4" x14ac:dyDescent="0.3">
      <c r="B1568" s="11">
        <v>86736</v>
      </c>
      <c r="C1568" s="11" t="s">
        <v>4156</v>
      </c>
      <c r="D1568" s="11" t="s">
        <v>528</v>
      </c>
    </row>
    <row r="1569" spans="2:4" x14ac:dyDescent="0.3">
      <c r="B1569" s="11">
        <v>86750</v>
      </c>
      <c r="C1569" s="11" t="s">
        <v>4155</v>
      </c>
      <c r="D1569" s="11" t="s">
        <v>1049</v>
      </c>
    </row>
    <row r="1570" spans="2:4" x14ac:dyDescent="0.3">
      <c r="B1570" s="11">
        <v>86751</v>
      </c>
      <c r="C1570" s="11" t="s">
        <v>4154</v>
      </c>
      <c r="D1570" s="11" t="s">
        <v>1049</v>
      </c>
    </row>
    <row r="1571" spans="2:4" x14ac:dyDescent="0.3">
      <c r="B1571" s="11">
        <v>86826</v>
      </c>
      <c r="C1571" s="11" t="s">
        <v>4153</v>
      </c>
      <c r="D1571" s="11" t="s">
        <v>528</v>
      </c>
    </row>
    <row r="1572" spans="2:4" x14ac:dyDescent="0.3">
      <c r="B1572" s="11">
        <v>86836</v>
      </c>
      <c r="C1572" s="11" t="s">
        <v>4152</v>
      </c>
      <c r="D1572" s="11" t="s">
        <v>528</v>
      </c>
    </row>
    <row r="1573" spans="2:4" x14ac:dyDescent="0.3">
      <c r="B1573" s="11">
        <v>86837</v>
      </c>
      <c r="C1573" s="11" t="s">
        <v>4151</v>
      </c>
      <c r="D1573" s="11" t="s">
        <v>528</v>
      </c>
    </row>
    <row r="1574" spans="2:4" x14ac:dyDescent="0.3">
      <c r="B1574" s="11">
        <v>86838</v>
      </c>
      <c r="C1574" s="11" t="s">
        <v>4150</v>
      </c>
      <c r="D1574" s="11" t="s">
        <v>528</v>
      </c>
    </row>
    <row r="1575" spans="2:4" x14ac:dyDescent="0.3">
      <c r="B1575" s="11">
        <v>86839</v>
      </c>
      <c r="C1575" s="11" t="s">
        <v>4149</v>
      </c>
      <c r="D1575" s="11" t="s">
        <v>528</v>
      </c>
    </row>
    <row r="1576" spans="2:4" x14ac:dyDescent="0.3">
      <c r="B1576" s="11">
        <v>86840</v>
      </c>
      <c r="C1576" s="11" t="s">
        <v>4148</v>
      </c>
      <c r="D1576" s="11" t="s">
        <v>528</v>
      </c>
    </row>
    <row r="1577" spans="2:4" x14ac:dyDescent="0.3">
      <c r="B1577" s="11">
        <v>86863</v>
      </c>
      <c r="C1577" s="11" t="s">
        <v>4147</v>
      </c>
      <c r="D1577" s="11" t="s">
        <v>3063</v>
      </c>
    </row>
    <row r="1578" spans="2:4" x14ac:dyDescent="0.3">
      <c r="B1578" s="11">
        <v>86867</v>
      </c>
      <c r="C1578" s="11" t="s">
        <v>4146</v>
      </c>
      <c r="D1578" s="11" t="s">
        <v>528</v>
      </c>
    </row>
    <row r="1579" spans="2:4" x14ac:dyDescent="0.3">
      <c r="B1579" s="11">
        <v>86875</v>
      </c>
      <c r="C1579" s="11" t="s">
        <v>4145</v>
      </c>
      <c r="D1579" s="11" t="s">
        <v>138</v>
      </c>
    </row>
    <row r="1580" spans="2:4" x14ac:dyDescent="0.3">
      <c r="B1580" s="11">
        <v>86878</v>
      </c>
      <c r="C1580" s="11" t="s">
        <v>1471</v>
      </c>
      <c r="D1580" s="11" t="s">
        <v>1047</v>
      </c>
    </row>
    <row r="1581" spans="2:4" x14ac:dyDescent="0.3">
      <c r="B1581" s="11">
        <v>86953</v>
      </c>
      <c r="C1581" s="11" t="s">
        <v>4144</v>
      </c>
      <c r="D1581" s="11" t="s">
        <v>528</v>
      </c>
    </row>
    <row r="1582" spans="2:4" x14ac:dyDescent="0.3">
      <c r="B1582" s="11">
        <v>86957</v>
      </c>
      <c r="C1582" s="11" t="s">
        <v>4143</v>
      </c>
      <c r="D1582" s="11" t="s">
        <v>528</v>
      </c>
    </row>
    <row r="1583" spans="2:4" x14ac:dyDescent="0.3">
      <c r="B1583" s="11">
        <v>86958</v>
      </c>
      <c r="C1583" s="11" t="s">
        <v>4142</v>
      </c>
      <c r="D1583" s="11" t="s">
        <v>528</v>
      </c>
    </row>
    <row r="1584" spans="2:4" x14ac:dyDescent="0.3">
      <c r="B1584" s="11">
        <v>86970</v>
      </c>
      <c r="C1584" s="11" t="s">
        <v>4141</v>
      </c>
      <c r="D1584" s="11" t="s">
        <v>528</v>
      </c>
    </row>
    <row r="1585" spans="2:4" x14ac:dyDescent="0.3">
      <c r="B1585" s="11">
        <v>86972</v>
      </c>
      <c r="C1585" s="11" t="s">
        <v>4140</v>
      </c>
      <c r="D1585" s="11" t="s">
        <v>528</v>
      </c>
    </row>
    <row r="1586" spans="2:4" x14ac:dyDescent="0.3">
      <c r="B1586" s="11">
        <v>87001</v>
      </c>
      <c r="C1586" s="11" t="s">
        <v>4139</v>
      </c>
      <c r="D1586" s="11" t="s">
        <v>528</v>
      </c>
    </row>
    <row r="1587" spans="2:4" x14ac:dyDescent="0.3">
      <c r="B1587" s="11">
        <v>87002</v>
      </c>
      <c r="C1587" s="11" t="s">
        <v>4138</v>
      </c>
      <c r="D1587" s="11" t="s">
        <v>528</v>
      </c>
    </row>
    <row r="1588" spans="2:4" x14ac:dyDescent="0.3">
      <c r="B1588" s="11">
        <v>87003</v>
      </c>
      <c r="C1588" s="11" t="s">
        <v>4137</v>
      </c>
      <c r="D1588" s="11" t="s">
        <v>528</v>
      </c>
    </row>
    <row r="1589" spans="2:4" x14ac:dyDescent="0.3">
      <c r="B1589" s="11">
        <v>87004</v>
      </c>
      <c r="C1589" s="11" t="s">
        <v>4136</v>
      </c>
      <c r="D1589" s="11" t="s">
        <v>528</v>
      </c>
    </row>
    <row r="1590" spans="2:4" x14ac:dyDescent="0.3">
      <c r="B1590" s="11">
        <v>87005</v>
      </c>
      <c r="C1590" s="11" t="s">
        <v>4135</v>
      </c>
      <c r="D1590" s="11" t="s">
        <v>528</v>
      </c>
    </row>
    <row r="1591" spans="2:4" x14ac:dyDescent="0.3">
      <c r="B1591" s="11">
        <v>87008</v>
      </c>
      <c r="C1591" s="11" t="s">
        <v>4134</v>
      </c>
      <c r="D1591" s="11" t="s">
        <v>528</v>
      </c>
    </row>
    <row r="1592" spans="2:4" x14ac:dyDescent="0.3">
      <c r="B1592" s="11">
        <v>87009</v>
      </c>
      <c r="C1592" s="11" t="s">
        <v>4133</v>
      </c>
      <c r="D1592" s="11" t="s">
        <v>528</v>
      </c>
    </row>
    <row r="1593" spans="2:4" x14ac:dyDescent="0.3">
      <c r="B1593" s="11">
        <v>87010</v>
      </c>
      <c r="C1593" s="11" t="s">
        <v>4132</v>
      </c>
      <c r="D1593" s="11" t="s">
        <v>528</v>
      </c>
    </row>
    <row r="1594" spans="2:4" x14ac:dyDescent="0.3">
      <c r="B1594" s="11">
        <v>87011</v>
      </c>
      <c r="C1594" s="11" t="s">
        <v>4131</v>
      </c>
      <c r="D1594" s="11" t="s">
        <v>528</v>
      </c>
    </row>
    <row r="1595" spans="2:4" x14ac:dyDescent="0.3">
      <c r="B1595" s="11">
        <v>87012</v>
      </c>
      <c r="C1595" s="11" t="s">
        <v>4130</v>
      </c>
      <c r="D1595" s="11" t="s">
        <v>528</v>
      </c>
    </row>
    <row r="1596" spans="2:4" x14ac:dyDescent="0.3">
      <c r="B1596" s="11">
        <v>87013</v>
      </c>
      <c r="C1596" s="11" t="s">
        <v>4129</v>
      </c>
      <c r="D1596" s="11" t="s">
        <v>1</v>
      </c>
    </row>
    <row r="1597" spans="2:4" x14ac:dyDescent="0.3">
      <c r="B1597" s="11">
        <v>87014</v>
      </c>
      <c r="C1597" s="11" t="s">
        <v>4128</v>
      </c>
      <c r="D1597" s="11" t="s">
        <v>1</v>
      </c>
    </row>
    <row r="1598" spans="2:4" x14ac:dyDescent="0.3">
      <c r="B1598" s="11">
        <v>87017</v>
      </c>
      <c r="C1598" s="11" t="s">
        <v>4127</v>
      </c>
      <c r="D1598" s="11" t="s">
        <v>1</v>
      </c>
    </row>
    <row r="1599" spans="2:4" x14ac:dyDescent="0.3">
      <c r="B1599" s="11">
        <v>87026</v>
      </c>
      <c r="C1599" s="11" t="s">
        <v>4126</v>
      </c>
      <c r="D1599" s="11" t="s">
        <v>528</v>
      </c>
    </row>
    <row r="1600" spans="2:4" x14ac:dyDescent="0.3">
      <c r="B1600" s="11">
        <v>87027</v>
      </c>
      <c r="C1600" s="11" t="s">
        <v>4125</v>
      </c>
      <c r="D1600" s="11" t="s">
        <v>528</v>
      </c>
    </row>
    <row r="1601" spans="2:4" x14ac:dyDescent="0.3">
      <c r="B1601" s="11">
        <v>87126</v>
      </c>
      <c r="C1601" s="11" t="s">
        <v>4124</v>
      </c>
      <c r="D1601" s="11" t="s">
        <v>1049</v>
      </c>
    </row>
    <row r="1602" spans="2:4" x14ac:dyDescent="0.3">
      <c r="B1602" s="11">
        <v>87127</v>
      </c>
      <c r="C1602" s="11" t="s">
        <v>4123</v>
      </c>
      <c r="D1602" s="11" t="s">
        <v>1049</v>
      </c>
    </row>
    <row r="1603" spans="2:4" x14ac:dyDescent="0.3">
      <c r="B1603" s="11">
        <v>87131</v>
      </c>
      <c r="C1603" s="11" t="s">
        <v>4122</v>
      </c>
      <c r="D1603" s="11" t="s">
        <v>1049</v>
      </c>
    </row>
    <row r="1604" spans="2:4" x14ac:dyDescent="0.3">
      <c r="B1604" s="11">
        <v>87132</v>
      </c>
      <c r="C1604" s="11" t="s">
        <v>4121</v>
      </c>
      <c r="D1604" s="11" t="s">
        <v>1049</v>
      </c>
    </row>
    <row r="1605" spans="2:4" x14ac:dyDescent="0.3">
      <c r="B1605" s="11">
        <v>87135</v>
      </c>
      <c r="C1605" s="11" t="s">
        <v>4120</v>
      </c>
      <c r="D1605" s="11" t="s">
        <v>1049</v>
      </c>
    </row>
    <row r="1606" spans="2:4" x14ac:dyDescent="0.3">
      <c r="B1606" s="11">
        <v>87136</v>
      </c>
      <c r="C1606" s="11" t="s">
        <v>4119</v>
      </c>
      <c r="D1606" s="11" t="s">
        <v>1049</v>
      </c>
    </row>
    <row r="1607" spans="2:4" x14ac:dyDescent="0.3">
      <c r="B1607" s="11">
        <v>87137</v>
      </c>
      <c r="C1607" s="11" t="s">
        <v>4118</v>
      </c>
      <c r="D1607" s="11" t="s">
        <v>1049</v>
      </c>
    </row>
    <row r="1608" spans="2:4" x14ac:dyDescent="0.3">
      <c r="B1608" s="11">
        <v>87143</v>
      </c>
      <c r="C1608" s="11" t="s">
        <v>4117</v>
      </c>
      <c r="D1608" s="11" t="s">
        <v>1049</v>
      </c>
    </row>
    <row r="1609" spans="2:4" x14ac:dyDescent="0.3">
      <c r="B1609" s="11">
        <v>87145</v>
      </c>
      <c r="C1609" s="11" t="s">
        <v>4116</v>
      </c>
      <c r="D1609" s="11" t="s">
        <v>1049</v>
      </c>
    </row>
    <row r="1610" spans="2:4" x14ac:dyDescent="0.3">
      <c r="B1610" s="11">
        <v>87152</v>
      </c>
      <c r="C1610" s="11" t="s">
        <v>4115</v>
      </c>
      <c r="D1610" s="11" t="s">
        <v>1049</v>
      </c>
    </row>
    <row r="1611" spans="2:4" x14ac:dyDescent="0.3">
      <c r="B1611" s="11">
        <v>87153</v>
      </c>
      <c r="C1611" s="11" t="s">
        <v>4114</v>
      </c>
      <c r="D1611" s="11" t="s">
        <v>1049</v>
      </c>
    </row>
    <row r="1612" spans="2:4" x14ac:dyDescent="0.3">
      <c r="B1612" s="11">
        <v>87154</v>
      </c>
      <c r="C1612" s="11" t="s">
        <v>4113</v>
      </c>
      <c r="D1612" s="11" t="s">
        <v>1049</v>
      </c>
    </row>
    <row r="1613" spans="2:4" x14ac:dyDescent="0.3">
      <c r="B1613" s="11">
        <v>87155</v>
      </c>
      <c r="C1613" s="11" t="s">
        <v>4112</v>
      </c>
      <c r="D1613" s="11" t="s">
        <v>1049</v>
      </c>
    </row>
    <row r="1614" spans="2:4" x14ac:dyDescent="0.3">
      <c r="B1614" s="11">
        <v>87157</v>
      </c>
      <c r="C1614" s="11" t="s">
        <v>4111</v>
      </c>
      <c r="D1614" s="11" t="s">
        <v>1049</v>
      </c>
    </row>
    <row r="1615" spans="2:4" x14ac:dyDescent="0.3">
      <c r="B1615" s="11">
        <v>87163</v>
      </c>
      <c r="C1615" s="11" t="s">
        <v>4110</v>
      </c>
      <c r="D1615" s="11" t="s">
        <v>528</v>
      </c>
    </row>
    <row r="1616" spans="2:4" x14ac:dyDescent="0.3">
      <c r="B1616" s="11">
        <v>87164</v>
      </c>
      <c r="C1616" s="11" t="s">
        <v>4109</v>
      </c>
      <c r="D1616" s="11" t="s">
        <v>528</v>
      </c>
    </row>
    <row r="1617" spans="2:4" x14ac:dyDescent="0.3">
      <c r="B1617" s="11">
        <v>87165</v>
      </c>
      <c r="C1617" s="11" t="s">
        <v>4108</v>
      </c>
      <c r="D1617" s="11" t="s">
        <v>528</v>
      </c>
    </row>
    <row r="1618" spans="2:4" x14ac:dyDescent="0.3">
      <c r="B1618" s="11">
        <v>87170</v>
      </c>
      <c r="C1618" s="11" t="s">
        <v>4107</v>
      </c>
      <c r="D1618" s="11" t="s">
        <v>3063</v>
      </c>
    </row>
    <row r="1619" spans="2:4" x14ac:dyDescent="0.3">
      <c r="B1619" s="11">
        <v>87171</v>
      </c>
      <c r="C1619" s="11" t="s">
        <v>4106</v>
      </c>
      <c r="D1619" s="11" t="s">
        <v>3063</v>
      </c>
    </row>
    <row r="1620" spans="2:4" x14ac:dyDescent="0.3">
      <c r="B1620" s="11">
        <v>87174</v>
      </c>
      <c r="C1620" s="11" t="s">
        <v>4105</v>
      </c>
      <c r="D1620" s="11" t="s">
        <v>1049</v>
      </c>
    </row>
    <row r="1621" spans="2:4" x14ac:dyDescent="0.3">
      <c r="B1621" s="11">
        <v>87175</v>
      </c>
      <c r="C1621" s="11" t="s">
        <v>4104</v>
      </c>
      <c r="D1621" s="11" t="s">
        <v>1049</v>
      </c>
    </row>
    <row r="1622" spans="2:4" x14ac:dyDescent="0.3">
      <c r="B1622" s="11">
        <v>87177</v>
      </c>
      <c r="C1622" s="11" t="s">
        <v>4103</v>
      </c>
      <c r="D1622" s="11" t="s">
        <v>3063</v>
      </c>
    </row>
    <row r="1623" spans="2:4" x14ac:dyDescent="0.3">
      <c r="B1623" s="11">
        <v>87179</v>
      </c>
      <c r="C1623" s="11" t="s">
        <v>4102</v>
      </c>
      <c r="D1623" s="11" t="s">
        <v>3063</v>
      </c>
    </row>
    <row r="1624" spans="2:4" x14ac:dyDescent="0.3">
      <c r="B1624" s="11">
        <v>87256</v>
      </c>
      <c r="C1624" s="11" t="s">
        <v>4101</v>
      </c>
      <c r="D1624" s="11" t="s">
        <v>1048</v>
      </c>
    </row>
    <row r="1625" spans="2:4" x14ac:dyDescent="0.3">
      <c r="B1625" s="11">
        <v>87257</v>
      </c>
      <c r="C1625" s="11" t="s">
        <v>4100</v>
      </c>
      <c r="D1625" s="11" t="s">
        <v>1048</v>
      </c>
    </row>
    <row r="1626" spans="2:4" x14ac:dyDescent="0.3">
      <c r="B1626" s="11">
        <v>87259</v>
      </c>
      <c r="C1626" s="11" t="s">
        <v>4099</v>
      </c>
      <c r="D1626" s="11" t="s">
        <v>1048</v>
      </c>
    </row>
    <row r="1627" spans="2:4" x14ac:dyDescent="0.3">
      <c r="B1627" s="11">
        <v>87262</v>
      </c>
      <c r="C1627" s="11" t="s">
        <v>4098</v>
      </c>
      <c r="D1627" s="11" t="s">
        <v>1049</v>
      </c>
    </row>
    <row r="1628" spans="2:4" x14ac:dyDescent="0.3">
      <c r="B1628" s="11">
        <v>87263</v>
      </c>
      <c r="C1628" s="11" t="s">
        <v>4097</v>
      </c>
      <c r="D1628" s="11" t="s">
        <v>528</v>
      </c>
    </row>
    <row r="1629" spans="2:4" x14ac:dyDescent="0.3">
      <c r="B1629" s="11">
        <v>87267</v>
      </c>
      <c r="C1629" s="11" t="s">
        <v>4096</v>
      </c>
      <c r="D1629" s="11" t="s">
        <v>528</v>
      </c>
    </row>
    <row r="1630" spans="2:4" x14ac:dyDescent="0.3">
      <c r="B1630" s="11">
        <v>87361</v>
      </c>
      <c r="C1630" s="11" t="s">
        <v>4095</v>
      </c>
      <c r="D1630" s="11" t="s">
        <v>528</v>
      </c>
    </row>
    <row r="1631" spans="2:4" x14ac:dyDescent="0.3">
      <c r="B1631" s="11">
        <v>87406</v>
      </c>
      <c r="C1631" s="11" t="s">
        <v>4094</v>
      </c>
      <c r="D1631" s="11" t="s">
        <v>528</v>
      </c>
    </row>
    <row r="1632" spans="2:4" x14ac:dyDescent="0.3">
      <c r="B1632" s="11">
        <v>87407</v>
      </c>
      <c r="C1632" s="11" t="s">
        <v>4093</v>
      </c>
      <c r="D1632" s="11" t="s">
        <v>528</v>
      </c>
    </row>
    <row r="1633" spans="2:4" x14ac:dyDescent="0.3">
      <c r="B1633" s="11">
        <v>87521</v>
      </c>
      <c r="C1633" s="11" t="s">
        <v>4092</v>
      </c>
      <c r="D1633" s="11" t="s">
        <v>528</v>
      </c>
    </row>
    <row r="1634" spans="2:4" x14ac:dyDescent="0.3">
      <c r="B1634" s="11">
        <v>87522</v>
      </c>
      <c r="C1634" s="11" t="s">
        <v>4091</v>
      </c>
      <c r="D1634" s="11" t="s">
        <v>528</v>
      </c>
    </row>
    <row r="1635" spans="2:4" x14ac:dyDescent="0.3">
      <c r="B1635" s="11">
        <v>87523</v>
      </c>
      <c r="C1635" s="11" t="s">
        <v>4090</v>
      </c>
      <c r="D1635" s="11" t="s">
        <v>528</v>
      </c>
    </row>
    <row r="1636" spans="2:4" x14ac:dyDescent="0.3">
      <c r="B1636" s="11">
        <v>87524</v>
      </c>
      <c r="C1636" s="11" t="s">
        <v>4089</v>
      </c>
      <c r="D1636" s="11" t="s">
        <v>528</v>
      </c>
    </row>
    <row r="1637" spans="2:4" x14ac:dyDescent="0.3">
      <c r="B1637" s="11">
        <v>87525</v>
      </c>
      <c r="C1637" s="11" t="s">
        <v>4088</v>
      </c>
      <c r="D1637" s="11" t="s">
        <v>528</v>
      </c>
    </row>
    <row r="1638" spans="2:4" x14ac:dyDescent="0.3">
      <c r="B1638" s="11">
        <v>87526</v>
      </c>
      <c r="C1638" s="11" t="s">
        <v>4087</v>
      </c>
      <c r="D1638" s="11" t="s">
        <v>528</v>
      </c>
    </row>
    <row r="1639" spans="2:4" x14ac:dyDescent="0.3">
      <c r="B1639" s="11">
        <v>87527</v>
      </c>
      <c r="C1639" s="11" t="s">
        <v>4086</v>
      </c>
      <c r="D1639" s="11" t="s">
        <v>528</v>
      </c>
    </row>
    <row r="1640" spans="2:4" x14ac:dyDescent="0.3">
      <c r="B1640" s="11">
        <v>87528</v>
      </c>
      <c r="C1640" s="11" t="s">
        <v>3951</v>
      </c>
      <c r="D1640" s="11" t="s">
        <v>528</v>
      </c>
    </row>
    <row r="1641" spans="2:4" x14ac:dyDescent="0.3">
      <c r="B1641" s="11">
        <v>87529</v>
      </c>
      <c r="C1641" s="11" t="s">
        <v>4085</v>
      </c>
      <c r="D1641" s="11" t="s">
        <v>528</v>
      </c>
    </row>
    <row r="1642" spans="2:4" x14ac:dyDescent="0.3">
      <c r="B1642" s="11">
        <v>87530</v>
      </c>
      <c r="C1642" s="11" t="s">
        <v>4084</v>
      </c>
      <c r="D1642" s="11" t="s">
        <v>528</v>
      </c>
    </row>
    <row r="1643" spans="2:4" x14ac:dyDescent="0.3">
      <c r="B1643" s="11">
        <v>87531</v>
      </c>
      <c r="C1643" s="11" t="s">
        <v>4083</v>
      </c>
      <c r="D1643" s="11" t="s">
        <v>528</v>
      </c>
    </row>
    <row r="1644" spans="2:4" x14ac:dyDescent="0.3">
      <c r="B1644" s="11">
        <v>87596</v>
      </c>
      <c r="C1644" s="11" t="s">
        <v>4082</v>
      </c>
      <c r="D1644" s="11" t="s">
        <v>528</v>
      </c>
    </row>
    <row r="1645" spans="2:4" x14ac:dyDescent="0.3">
      <c r="B1645" s="11">
        <v>87807</v>
      </c>
      <c r="C1645" s="11" t="s">
        <v>4081</v>
      </c>
      <c r="D1645" s="11" t="s">
        <v>1049</v>
      </c>
    </row>
    <row r="1646" spans="2:4" x14ac:dyDescent="0.3">
      <c r="B1646" s="11">
        <v>87840</v>
      </c>
      <c r="C1646" s="11" t="s">
        <v>4080</v>
      </c>
      <c r="D1646" s="11" t="s">
        <v>2</v>
      </c>
    </row>
    <row r="1647" spans="2:4" x14ac:dyDescent="0.3">
      <c r="B1647" s="11">
        <v>87848</v>
      </c>
      <c r="C1647" s="11" t="s">
        <v>4079</v>
      </c>
      <c r="D1647" s="11" t="s">
        <v>528</v>
      </c>
    </row>
    <row r="1648" spans="2:4" x14ac:dyDescent="0.3">
      <c r="B1648" s="11">
        <v>87931</v>
      </c>
      <c r="C1648" s="11" t="s">
        <v>4078</v>
      </c>
      <c r="D1648" s="11" t="s">
        <v>528</v>
      </c>
    </row>
    <row r="1649" spans="2:4" x14ac:dyDescent="0.3">
      <c r="B1649" s="11">
        <v>87977</v>
      </c>
      <c r="C1649" s="11" t="s">
        <v>4077</v>
      </c>
      <c r="D1649" s="11" t="s">
        <v>21</v>
      </c>
    </row>
    <row r="1650" spans="2:4" x14ac:dyDescent="0.3">
      <c r="B1650" s="11">
        <v>87978</v>
      </c>
      <c r="C1650" s="11" t="s">
        <v>4076</v>
      </c>
      <c r="D1650" s="11" t="s">
        <v>21</v>
      </c>
    </row>
    <row r="1651" spans="2:4" x14ac:dyDescent="0.3">
      <c r="B1651" s="11">
        <v>87979</v>
      </c>
      <c r="C1651" s="11" t="s">
        <v>4075</v>
      </c>
      <c r="D1651" s="11" t="s">
        <v>21</v>
      </c>
    </row>
    <row r="1652" spans="2:4" x14ac:dyDescent="0.3">
      <c r="B1652" s="11">
        <v>87980</v>
      </c>
      <c r="C1652" s="11" t="s">
        <v>4074</v>
      </c>
      <c r="D1652" s="11" t="s">
        <v>21</v>
      </c>
    </row>
    <row r="1653" spans="2:4" x14ac:dyDescent="0.3">
      <c r="B1653" s="11">
        <v>87981</v>
      </c>
      <c r="C1653" s="11" t="s">
        <v>4073</v>
      </c>
      <c r="D1653" s="11" t="s">
        <v>21</v>
      </c>
    </row>
    <row r="1654" spans="2:4" x14ac:dyDescent="0.3">
      <c r="B1654" s="11">
        <v>87998</v>
      </c>
      <c r="C1654" s="11" t="s">
        <v>4072</v>
      </c>
      <c r="D1654" s="11" t="s">
        <v>528</v>
      </c>
    </row>
    <row r="1655" spans="2:4" x14ac:dyDescent="0.3">
      <c r="B1655" s="11">
        <v>88000</v>
      </c>
      <c r="C1655" s="11" t="s">
        <v>4071</v>
      </c>
      <c r="D1655" s="11" t="s">
        <v>528</v>
      </c>
    </row>
    <row r="1656" spans="2:4" x14ac:dyDescent="0.3">
      <c r="B1656" s="11">
        <v>88001</v>
      </c>
      <c r="C1656" s="11" t="s">
        <v>4070</v>
      </c>
      <c r="D1656" s="11" t="s">
        <v>528</v>
      </c>
    </row>
    <row r="1657" spans="2:4" x14ac:dyDescent="0.3">
      <c r="B1657" s="11">
        <v>88002</v>
      </c>
      <c r="C1657" s="11" t="s">
        <v>4069</v>
      </c>
      <c r="D1657" s="11" t="s">
        <v>528</v>
      </c>
    </row>
    <row r="1658" spans="2:4" x14ac:dyDescent="0.3">
      <c r="B1658" s="11">
        <v>88065</v>
      </c>
      <c r="C1658" s="11" t="s">
        <v>4068</v>
      </c>
      <c r="D1658" s="11" t="s">
        <v>1048</v>
      </c>
    </row>
    <row r="1659" spans="2:4" x14ac:dyDescent="0.3">
      <c r="B1659" s="11">
        <v>88132</v>
      </c>
      <c r="C1659" s="11" t="s">
        <v>4067</v>
      </c>
      <c r="D1659" s="11" t="s">
        <v>1049</v>
      </c>
    </row>
    <row r="1660" spans="2:4" x14ac:dyDescent="0.3">
      <c r="B1660" s="11">
        <v>88133</v>
      </c>
      <c r="C1660" s="11" t="s">
        <v>4066</v>
      </c>
      <c r="D1660" s="11" t="s">
        <v>1049</v>
      </c>
    </row>
    <row r="1661" spans="2:4" x14ac:dyDescent="0.3">
      <c r="B1661" s="11">
        <v>88150</v>
      </c>
      <c r="C1661" s="11" t="s">
        <v>4065</v>
      </c>
      <c r="D1661" s="11" t="s">
        <v>528</v>
      </c>
    </row>
    <row r="1662" spans="2:4" x14ac:dyDescent="0.3">
      <c r="B1662" s="11">
        <v>88152</v>
      </c>
      <c r="C1662" s="11" t="s">
        <v>4064</v>
      </c>
      <c r="D1662" s="11" t="s">
        <v>528</v>
      </c>
    </row>
    <row r="1663" spans="2:4" x14ac:dyDescent="0.3">
      <c r="B1663" s="11">
        <v>88155</v>
      </c>
      <c r="C1663" s="11" t="s">
        <v>4063</v>
      </c>
      <c r="D1663" s="11" t="s">
        <v>528</v>
      </c>
    </row>
    <row r="1664" spans="2:4" x14ac:dyDescent="0.3">
      <c r="B1664" s="11">
        <v>88156</v>
      </c>
      <c r="C1664" s="11" t="s">
        <v>4062</v>
      </c>
      <c r="D1664" s="11" t="s">
        <v>528</v>
      </c>
    </row>
    <row r="1665" spans="2:4" x14ac:dyDescent="0.3">
      <c r="B1665" s="11">
        <v>88157</v>
      </c>
      <c r="C1665" s="11" t="s">
        <v>4061</v>
      </c>
      <c r="D1665" s="11" t="s">
        <v>528</v>
      </c>
    </row>
    <row r="1666" spans="2:4" x14ac:dyDescent="0.3">
      <c r="B1666" s="11">
        <v>88158</v>
      </c>
      <c r="C1666" s="11" t="s">
        <v>4060</v>
      </c>
      <c r="D1666" s="11" t="s">
        <v>528</v>
      </c>
    </row>
    <row r="1667" spans="2:4" x14ac:dyDescent="0.3">
      <c r="B1667" s="11">
        <v>88159</v>
      </c>
      <c r="C1667" s="11" t="s">
        <v>4059</v>
      </c>
      <c r="D1667" s="11" t="s">
        <v>528</v>
      </c>
    </row>
    <row r="1668" spans="2:4" x14ac:dyDescent="0.3">
      <c r="B1668" s="11">
        <v>88178</v>
      </c>
      <c r="C1668" s="11" t="s">
        <v>4058</v>
      </c>
      <c r="D1668" s="11" t="s">
        <v>528</v>
      </c>
    </row>
    <row r="1669" spans="2:4" x14ac:dyDescent="0.3">
      <c r="B1669" s="11">
        <v>88179</v>
      </c>
      <c r="C1669" s="11" t="s">
        <v>4057</v>
      </c>
      <c r="D1669" s="11" t="s">
        <v>528</v>
      </c>
    </row>
    <row r="1670" spans="2:4" x14ac:dyDescent="0.3">
      <c r="B1670" s="11">
        <v>88180</v>
      </c>
      <c r="C1670" s="11" t="s">
        <v>4056</v>
      </c>
      <c r="D1670" s="11" t="s">
        <v>528</v>
      </c>
    </row>
    <row r="1671" spans="2:4" x14ac:dyDescent="0.3">
      <c r="B1671" s="11">
        <v>88197</v>
      </c>
      <c r="C1671" s="11" t="s">
        <v>4055</v>
      </c>
      <c r="D1671" s="11" t="s">
        <v>528</v>
      </c>
    </row>
    <row r="1672" spans="2:4" x14ac:dyDescent="0.3">
      <c r="B1672" s="11">
        <v>88207</v>
      </c>
      <c r="C1672" s="11" t="s">
        <v>4054</v>
      </c>
      <c r="D1672" s="11" t="s">
        <v>528</v>
      </c>
    </row>
    <row r="1673" spans="2:4" x14ac:dyDescent="0.3">
      <c r="B1673" s="11">
        <v>88208</v>
      </c>
      <c r="C1673" s="11" t="s">
        <v>4053</v>
      </c>
      <c r="D1673" s="11" t="s">
        <v>528</v>
      </c>
    </row>
    <row r="1674" spans="2:4" x14ac:dyDescent="0.3">
      <c r="B1674" s="11">
        <v>88225</v>
      </c>
      <c r="C1674" s="11" t="s">
        <v>4052</v>
      </c>
      <c r="D1674" s="11" t="s">
        <v>528</v>
      </c>
    </row>
    <row r="1675" spans="2:4" x14ac:dyDescent="0.3">
      <c r="B1675" s="11">
        <v>88226</v>
      </c>
      <c r="C1675" s="11" t="s">
        <v>4051</v>
      </c>
      <c r="D1675" s="11" t="s">
        <v>528</v>
      </c>
    </row>
    <row r="1676" spans="2:4" x14ac:dyDescent="0.3">
      <c r="B1676" s="11">
        <v>88228</v>
      </c>
      <c r="C1676" s="11" t="s">
        <v>4050</v>
      </c>
      <c r="D1676" s="11" t="s">
        <v>528</v>
      </c>
    </row>
    <row r="1677" spans="2:4" x14ac:dyDescent="0.3">
      <c r="B1677" s="11">
        <v>88229</v>
      </c>
      <c r="C1677" s="11" t="s">
        <v>4048</v>
      </c>
      <c r="D1677" s="11" t="s">
        <v>528</v>
      </c>
    </row>
    <row r="1678" spans="2:4" x14ac:dyDescent="0.3">
      <c r="B1678" s="11">
        <v>88230</v>
      </c>
      <c r="C1678" s="11" t="s">
        <v>4047</v>
      </c>
      <c r="D1678" s="11" t="s">
        <v>528</v>
      </c>
    </row>
    <row r="1679" spans="2:4" x14ac:dyDescent="0.3">
      <c r="B1679" s="11">
        <v>88231</v>
      </c>
      <c r="C1679" s="11" t="s">
        <v>4049</v>
      </c>
      <c r="D1679" s="11" t="s">
        <v>528</v>
      </c>
    </row>
    <row r="1680" spans="2:4" x14ac:dyDescent="0.3">
      <c r="B1680" s="11">
        <v>88232</v>
      </c>
      <c r="C1680" s="11" t="s">
        <v>4048</v>
      </c>
      <c r="D1680" s="11" t="s">
        <v>528</v>
      </c>
    </row>
    <row r="1681" spans="2:4" x14ac:dyDescent="0.3">
      <c r="B1681" s="11">
        <v>88233</v>
      </c>
      <c r="C1681" s="11" t="s">
        <v>4047</v>
      </c>
      <c r="D1681" s="11" t="s">
        <v>528</v>
      </c>
    </row>
    <row r="1682" spans="2:4" x14ac:dyDescent="0.3">
      <c r="B1682" s="11">
        <v>88260</v>
      </c>
      <c r="C1682" s="11" t="s">
        <v>4046</v>
      </c>
      <c r="D1682" s="11" t="s">
        <v>528</v>
      </c>
    </row>
    <row r="1683" spans="2:4" x14ac:dyDescent="0.3">
      <c r="B1683" s="11">
        <v>88354</v>
      </c>
      <c r="C1683" s="11" t="s">
        <v>4045</v>
      </c>
      <c r="D1683" s="11" t="s">
        <v>528</v>
      </c>
    </row>
    <row r="1684" spans="2:4" x14ac:dyDescent="0.3">
      <c r="B1684" s="11">
        <v>88385</v>
      </c>
      <c r="C1684" s="11" t="s">
        <v>4044</v>
      </c>
      <c r="D1684" s="11" t="s">
        <v>528</v>
      </c>
    </row>
    <row r="1685" spans="2:4" x14ac:dyDescent="0.3">
      <c r="B1685" s="11">
        <v>88404</v>
      </c>
      <c r="C1685" s="11" t="s">
        <v>4043</v>
      </c>
      <c r="D1685" s="11" t="s">
        <v>528</v>
      </c>
    </row>
    <row r="1686" spans="2:4" x14ac:dyDescent="0.3">
      <c r="B1686" s="11">
        <v>88405</v>
      </c>
      <c r="C1686" s="11" t="s">
        <v>4042</v>
      </c>
      <c r="D1686" s="11" t="s">
        <v>528</v>
      </c>
    </row>
    <row r="1687" spans="2:4" x14ac:dyDescent="0.3">
      <c r="B1687" s="11">
        <v>88406</v>
      </c>
      <c r="C1687" s="11" t="s">
        <v>4041</v>
      </c>
      <c r="D1687" s="11" t="s">
        <v>528</v>
      </c>
    </row>
    <row r="1688" spans="2:4" x14ac:dyDescent="0.3">
      <c r="B1688" s="11">
        <v>88407</v>
      </c>
      <c r="C1688" s="11" t="s">
        <v>4040</v>
      </c>
      <c r="D1688" s="11" t="s">
        <v>528</v>
      </c>
    </row>
    <row r="1689" spans="2:4" x14ac:dyDescent="0.3">
      <c r="B1689" s="11">
        <v>88408</v>
      </c>
      <c r="C1689" s="11" t="s">
        <v>4039</v>
      </c>
      <c r="D1689" s="11" t="s">
        <v>528</v>
      </c>
    </row>
    <row r="1690" spans="2:4" x14ac:dyDescent="0.3">
      <c r="B1690" s="11">
        <v>88534</v>
      </c>
      <c r="C1690" s="11" t="s">
        <v>3168</v>
      </c>
      <c r="D1690" s="11" t="s">
        <v>528</v>
      </c>
    </row>
    <row r="1691" spans="2:4" x14ac:dyDescent="0.3">
      <c r="B1691" s="11">
        <v>88987</v>
      </c>
      <c r="C1691" s="11" t="s">
        <v>4038</v>
      </c>
      <c r="D1691" s="11" t="s">
        <v>1049</v>
      </c>
    </row>
    <row r="1692" spans="2:4" x14ac:dyDescent="0.3">
      <c r="B1692" s="11">
        <v>89038</v>
      </c>
      <c r="C1692" s="11" t="s">
        <v>4037</v>
      </c>
      <c r="D1692" s="11" t="s">
        <v>1049</v>
      </c>
    </row>
    <row r="1693" spans="2:4" x14ac:dyDescent="0.3">
      <c r="B1693" s="11">
        <v>89060</v>
      </c>
      <c r="C1693" s="11" t="s">
        <v>4036</v>
      </c>
      <c r="D1693" s="11" t="s">
        <v>2</v>
      </c>
    </row>
    <row r="1694" spans="2:4" x14ac:dyDescent="0.3">
      <c r="B1694" s="11">
        <v>89061</v>
      </c>
      <c r="C1694" s="11" t="s">
        <v>4035</v>
      </c>
      <c r="D1694" s="11" t="s">
        <v>2</v>
      </c>
    </row>
    <row r="1695" spans="2:4" x14ac:dyDescent="0.3">
      <c r="B1695" s="11">
        <v>89062</v>
      </c>
      <c r="C1695" s="11" t="s">
        <v>4034</v>
      </c>
      <c r="D1695" s="11" t="s">
        <v>2</v>
      </c>
    </row>
    <row r="1696" spans="2:4" x14ac:dyDescent="0.3">
      <c r="B1696" s="11">
        <v>89063</v>
      </c>
      <c r="C1696" s="11" t="s">
        <v>4033</v>
      </c>
      <c r="D1696" s="11" t="s">
        <v>2</v>
      </c>
    </row>
    <row r="1697" spans="2:4" x14ac:dyDescent="0.3">
      <c r="B1697" s="11">
        <v>89080</v>
      </c>
      <c r="C1697" s="11" t="s">
        <v>4032</v>
      </c>
      <c r="D1697" s="11" t="s">
        <v>1048</v>
      </c>
    </row>
    <row r="1698" spans="2:4" x14ac:dyDescent="0.3">
      <c r="B1698" s="11">
        <v>89081</v>
      </c>
      <c r="C1698" s="11" t="s">
        <v>4031</v>
      </c>
      <c r="D1698" s="11" t="s">
        <v>2</v>
      </c>
    </row>
    <row r="1699" spans="2:4" x14ac:dyDescent="0.3">
      <c r="B1699" s="11">
        <v>89082</v>
      </c>
      <c r="C1699" s="11" t="s">
        <v>4030</v>
      </c>
      <c r="D1699" s="11" t="s">
        <v>2</v>
      </c>
    </row>
    <row r="1700" spans="2:4" x14ac:dyDescent="0.3">
      <c r="B1700" s="11">
        <v>89088</v>
      </c>
      <c r="C1700" s="11" t="s">
        <v>4029</v>
      </c>
      <c r="D1700" s="11" t="s">
        <v>2</v>
      </c>
    </row>
    <row r="1701" spans="2:4" x14ac:dyDescent="0.3">
      <c r="B1701" s="11">
        <v>89089</v>
      </c>
      <c r="C1701" s="11" t="s">
        <v>4028</v>
      </c>
      <c r="D1701" s="11" t="s">
        <v>2</v>
      </c>
    </row>
    <row r="1702" spans="2:4" x14ac:dyDescent="0.3">
      <c r="B1702" s="11">
        <v>89133</v>
      </c>
      <c r="C1702" s="11" t="s">
        <v>4027</v>
      </c>
      <c r="D1702" s="11" t="s">
        <v>528</v>
      </c>
    </row>
    <row r="1703" spans="2:4" x14ac:dyDescent="0.3">
      <c r="B1703" s="11">
        <v>89267</v>
      </c>
      <c r="C1703" s="11" t="s">
        <v>4026</v>
      </c>
      <c r="D1703" s="11" t="s">
        <v>1049</v>
      </c>
    </row>
    <row r="1704" spans="2:4" x14ac:dyDescent="0.3">
      <c r="B1704" s="11">
        <v>89287</v>
      </c>
      <c r="C1704" s="11" t="s">
        <v>4025</v>
      </c>
      <c r="D1704" s="11" t="s">
        <v>2</v>
      </c>
    </row>
    <row r="1705" spans="2:4" x14ac:dyDescent="0.3">
      <c r="B1705" s="11">
        <v>89358</v>
      </c>
      <c r="C1705" s="11" t="s">
        <v>4019</v>
      </c>
      <c r="D1705" s="11" t="s">
        <v>528</v>
      </c>
    </row>
    <row r="1706" spans="2:4" x14ac:dyDescent="0.3">
      <c r="B1706" s="11">
        <v>89359</v>
      </c>
      <c r="C1706" s="11" t="s">
        <v>4024</v>
      </c>
      <c r="D1706" s="11" t="s">
        <v>528</v>
      </c>
    </row>
    <row r="1707" spans="2:4" x14ac:dyDescent="0.3">
      <c r="B1707" s="11">
        <v>89360</v>
      </c>
      <c r="C1707" s="11" t="s">
        <v>4019</v>
      </c>
      <c r="D1707" s="11" t="s">
        <v>528</v>
      </c>
    </row>
    <row r="1708" spans="2:4" x14ac:dyDescent="0.3">
      <c r="B1708" s="11">
        <v>89361</v>
      </c>
      <c r="C1708" s="11" t="s">
        <v>4023</v>
      </c>
      <c r="D1708" s="11" t="s">
        <v>528</v>
      </c>
    </row>
    <row r="1709" spans="2:4" x14ac:dyDescent="0.3">
      <c r="B1709" s="11">
        <v>89362</v>
      </c>
      <c r="C1709" s="11" t="s">
        <v>4022</v>
      </c>
      <c r="D1709" s="11" t="s">
        <v>528</v>
      </c>
    </row>
    <row r="1710" spans="2:4" x14ac:dyDescent="0.3">
      <c r="B1710" s="11">
        <v>89363</v>
      </c>
      <c r="C1710" s="11" t="s">
        <v>4021</v>
      </c>
      <c r="D1710" s="11" t="s">
        <v>528</v>
      </c>
    </row>
    <row r="1711" spans="2:4" x14ac:dyDescent="0.3">
      <c r="B1711" s="11">
        <v>89364</v>
      </c>
      <c r="C1711" s="11" t="s">
        <v>4020</v>
      </c>
      <c r="D1711" s="11" t="s">
        <v>528</v>
      </c>
    </row>
    <row r="1712" spans="2:4" x14ac:dyDescent="0.3">
      <c r="B1712" s="11">
        <v>89365</v>
      </c>
      <c r="C1712" s="11" t="s">
        <v>4019</v>
      </c>
      <c r="D1712" s="11" t="s">
        <v>528</v>
      </c>
    </row>
    <row r="1713" spans="2:4" x14ac:dyDescent="0.3">
      <c r="B1713" s="11">
        <v>89483</v>
      </c>
      <c r="C1713" s="11" t="s">
        <v>4018</v>
      </c>
      <c r="D1713" s="11" t="s">
        <v>2</v>
      </c>
    </row>
    <row r="1714" spans="2:4" x14ac:dyDescent="0.3">
      <c r="B1714" s="11">
        <v>89489</v>
      </c>
      <c r="C1714" s="11" t="s">
        <v>4017</v>
      </c>
      <c r="D1714" s="11" t="s">
        <v>3063</v>
      </c>
    </row>
    <row r="1715" spans="2:4" x14ac:dyDescent="0.3">
      <c r="B1715" s="11">
        <v>89490</v>
      </c>
      <c r="C1715" s="11" t="s">
        <v>4016</v>
      </c>
      <c r="D1715" s="11" t="s">
        <v>3063</v>
      </c>
    </row>
    <row r="1716" spans="2:4" x14ac:dyDescent="0.3">
      <c r="B1716" s="11">
        <v>89491</v>
      </c>
      <c r="C1716" s="11" t="s">
        <v>4015</v>
      </c>
      <c r="D1716" s="11" t="s">
        <v>3063</v>
      </c>
    </row>
    <row r="1717" spans="2:4" x14ac:dyDescent="0.3">
      <c r="B1717" s="11">
        <v>89502</v>
      </c>
      <c r="C1717" s="11" t="s">
        <v>4014</v>
      </c>
      <c r="D1717" s="11" t="s">
        <v>2</v>
      </c>
    </row>
    <row r="1718" spans="2:4" x14ac:dyDescent="0.3">
      <c r="B1718" s="11">
        <v>89506</v>
      </c>
      <c r="C1718" s="11" t="s">
        <v>4013</v>
      </c>
      <c r="D1718" s="11" t="s">
        <v>528</v>
      </c>
    </row>
    <row r="1719" spans="2:4" x14ac:dyDescent="0.3">
      <c r="B1719" s="11">
        <v>89507</v>
      </c>
      <c r="C1719" s="11" t="s">
        <v>4012</v>
      </c>
      <c r="D1719" s="11" t="s">
        <v>528</v>
      </c>
    </row>
    <row r="1720" spans="2:4" x14ac:dyDescent="0.3">
      <c r="B1720" s="11">
        <v>89508</v>
      </c>
      <c r="C1720" s="11" t="s">
        <v>4011</v>
      </c>
      <c r="D1720" s="11" t="s">
        <v>528</v>
      </c>
    </row>
    <row r="1721" spans="2:4" x14ac:dyDescent="0.3">
      <c r="B1721" s="11">
        <v>89512</v>
      </c>
      <c r="C1721" s="11" t="s">
        <v>4010</v>
      </c>
      <c r="D1721" s="11" t="s">
        <v>528</v>
      </c>
    </row>
    <row r="1722" spans="2:4" x14ac:dyDescent="0.3">
      <c r="B1722" s="11">
        <v>89677</v>
      </c>
      <c r="C1722" s="11" t="s">
        <v>3190</v>
      </c>
      <c r="D1722" s="11" t="s">
        <v>528</v>
      </c>
    </row>
    <row r="1723" spans="2:4" x14ac:dyDescent="0.3">
      <c r="B1723" s="11">
        <v>89980</v>
      </c>
      <c r="C1723" s="11" t="s">
        <v>4009</v>
      </c>
      <c r="D1723" s="11" t="s">
        <v>2</v>
      </c>
    </row>
    <row r="1724" spans="2:4" x14ac:dyDescent="0.3">
      <c r="B1724" s="11">
        <v>90036</v>
      </c>
      <c r="C1724" s="11" t="s">
        <v>4008</v>
      </c>
      <c r="D1724" s="11" t="s">
        <v>528</v>
      </c>
    </row>
    <row r="1725" spans="2:4" x14ac:dyDescent="0.3">
      <c r="B1725" s="11">
        <v>90037</v>
      </c>
      <c r="C1725" s="11" t="s">
        <v>4007</v>
      </c>
      <c r="D1725" s="11" t="s">
        <v>528</v>
      </c>
    </row>
    <row r="1726" spans="2:4" x14ac:dyDescent="0.3">
      <c r="B1726" s="11">
        <v>90043</v>
      </c>
      <c r="C1726" s="11" t="s">
        <v>4006</v>
      </c>
      <c r="D1726" s="11" t="s">
        <v>528</v>
      </c>
    </row>
    <row r="1727" spans="2:4" x14ac:dyDescent="0.3">
      <c r="B1727" s="11">
        <v>90122</v>
      </c>
      <c r="C1727" s="11" t="s">
        <v>4005</v>
      </c>
      <c r="D1727" s="11" t="s">
        <v>528</v>
      </c>
    </row>
    <row r="1728" spans="2:4" x14ac:dyDescent="0.3">
      <c r="B1728" s="11">
        <v>90123</v>
      </c>
      <c r="C1728" s="11" t="s">
        <v>4004</v>
      </c>
      <c r="D1728" s="11" t="s">
        <v>528</v>
      </c>
    </row>
    <row r="1729" spans="2:4" x14ac:dyDescent="0.3">
      <c r="B1729" s="11">
        <v>90124</v>
      </c>
      <c r="C1729" s="11" t="s">
        <v>4003</v>
      </c>
      <c r="D1729" s="11" t="s">
        <v>528</v>
      </c>
    </row>
    <row r="1730" spans="2:4" x14ac:dyDescent="0.3">
      <c r="B1730" s="11">
        <v>90125</v>
      </c>
      <c r="C1730" s="11" t="s">
        <v>4002</v>
      </c>
      <c r="D1730" s="11" t="s">
        <v>528</v>
      </c>
    </row>
    <row r="1731" spans="2:4" x14ac:dyDescent="0.3">
      <c r="B1731" s="11">
        <v>90126</v>
      </c>
      <c r="C1731" s="11" t="s">
        <v>4001</v>
      </c>
      <c r="D1731" s="11" t="s">
        <v>528</v>
      </c>
    </row>
    <row r="1732" spans="2:4" x14ac:dyDescent="0.3">
      <c r="B1732" s="11">
        <v>90127</v>
      </c>
      <c r="C1732" s="11" t="s">
        <v>4000</v>
      </c>
      <c r="D1732" s="11" t="s">
        <v>528</v>
      </c>
    </row>
    <row r="1733" spans="2:4" x14ac:dyDescent="0.3">
      <c r="B1733" s="11">
        <v>90129</v>
      </c>
      <c r="C1733" s="11" t="s">
        <v>3999</v>
      </c>
      <c r="D1733" s="11" t="s">
        <v>528</v>
      </c>
    </row>
    <row r="1734" spans="2:4" x14ac:dyDescent="0.3">
      <c r="B1734" s="11">
        <v>90130</v>
      </c>
      <c r="C1734" s="11" t="s">
        <v>3998</v>
      </c>
      <c r="D1734" s="11" t="s">
        <v>528</v>
      </c>
    </row>
    <row r="1735" spans="2:4" x14ac:dyDescent="0.3">
      <c r="B1735" s="11">
        <v>90132</v>
      </c>
      <c r="C1735" s="11" t="s">
        <v>3997</v>
      </c>
      <c r="D1735" s="11" t="s">
        <v>528</v>
      </c>
    </row>
    <row r="1736" spans="2:4" x14ac:dyDescent="0.3">
      <c r="B1736" s="11">
        <v>90133</v>
      </c>
      <c r="C1736" s="11" t="s">
        <v>3121</v>
      </c>
      <c r="D1736" s="11" t="s">
        <v>528</v>
      </c>
    </row>
    <row r="1737" spans="2:4" x14ac:dyDescent="0.3">
      <c r="B1737" s="11">
        <v>90189</v>
      </c>
      <c r="C1737" s="11" t="s">
        <v>3996</v>
      </c>
      <c r="D1737" s="11" t="s">
        <v>528</v>
      </c>
    </row>
    <row r="1738" spans="2:4" x14ac:dyDescent="0.3">
      <c r="B1738" s="11">
        <v>90190</v>
      </c>
      <c r="C1738" s="11" t="s">
        <v>3995</v>
      </c>
      <c r="D1738" s="11" t="s">
        <v>528</v>
      </c>
    </row>
    <row r="1739" spans="2:4" x14ac:dyDescent="0.3">
      <c r="B1739" s="11">
        <v>90191</v>
      </c>
      <c r="C1739" s="11" t="s">
        <v>3994</v>
      </c>
      <c r="D1739" s="11" t="s">
        <v>528</v>
      </c>
    </row>
    <row r="1740" spans="2:4" x14ac:dyDescent="0.3">
      <c r="B1740" s="11">
        <v>90295</v>
      </c>
      <c r="C1740" s="11" t="s">
        <v>3993</v>
      </c>
      <c r="D1740" s="11" t="s">
        <v>528</v>
      </c>
    </row>
    <row r="1741" spans="2:4" x14ac:dyDescent="0.3">
      <c r="B1741" s="11">
        <v>90297</v>
      </c>
      <c r="C1741" s="11" t="s">
        <v>3992</v>
      </c>
      <c r="D1741" s="11" t="s">
        <v>138</v>
      </c>
    </row>
    <row r="1742" spans="2:4" x14ac:dyDescent="0.3">
      <c r="B1742" s="11">
        <v>90303</v>
      </c>
      <c r="C1742" s="11" t="s">
        <v>3991</v>
      </c>
      <c r="D1742" s="11" t="s">
        <v>528</v>
      </c>
    </row>
    <row r="1743" spans="2:4" x14ac:dyDescent="0.3">
      <c r="B1743" s="11">
        <v>90377</v>
      </c>
      <c r="C1743" s="11" t="s">
        <v>3990</v>
      </c>
      <c r="D1743" s="11" t="s">
        <v>528</v>
      </c>
    </row>
    <row r="1744" spans="2:4" x14ac:dyDescent="0.3">
      <c r="B1744" s="11">
        <v>90385</v>
      </c>
      <c r="C1744" s="11" t="s">
        <v>3989</v>
      </c>
      <c r="D1744" s="11" t="s">
        <v>528</v>
      </c>
    </row>
    <row r="1745" spans="2:4" x14ac:dyDescent="0.3">
      <c r="B1745" s="11">
        <v>90386</v>
      </c>
      <c r="C1745" s="11" t="s">
        <v>3988</v>
      </c>
      <c r="D1745" s="11" t="s">
        <v>528</v>
      </c>
    </row>
    <row r="1746" spans="2:4" x14ac:dyDescent="0.3">
      <c r="B1746" s="11">
        <v>90403</v>
      </c>
      <c r="C1746" s="11" t="s">
        <v>3987</v>
      </c>
      <c r="D1746" s="11" t="s">
        <v>528</v>
      </c>
    </row>
    <row r="1747" spans="2:4" x14ac:dyDescent="0.3">
      <c r="B1747" s="11">
        <v>90404</v>
      </c>
      <c r="C1747" s="11" t="s">
        <v>3986</v>
      </c>
      <c r="D1747" s="11" t="s">
        <v>528</v>
      </c>
    </row>
    <row r="1748" spans="2:4" x14ac:dyDescent="0.3">
      <c r="B1748" s="11">
        <v>90405</v>
      </c>
      <c r="C1748" s="11" t="s">
        <v>3985</v>
      </c>
      <c r="D1748" s="11" t="s">
        <v>528</v>
      </c>
    </row>
    <row r="1749" spans="2:4" x14ac:dyDescent="0.3">
      <c r="B1749" s="11">
        <v>90406</v>
      </c>
      <c r="C1749" s="11" t="s">
        <v>3984</v>
      </c>
      <c r="D1749" s="11" t="s">
        <v>528</v>
      </c>
    </row>
    <row r="1750" spans="2:4" x14ac:dyDescent="0.3">
      <c r="B1750" s="11">
        <v>90407</v>
      </c>
      <c r="C1750" s="11" t="s">
        <v>3983</v>
      </c>
      <c r="D1750" s="11" t="s">
        <v>528</v>
      </c>
    </row>
    <row r="1751" spans="2:4" x14ac:dyDescent="0.3">
      <c r="B1751" s="11">
        <v>90408</v>
      </c>
      <c r="C1751" s="11" t="s">
        <v>3764</v>
      </c>
      <c r="D1751" s="11" t="s">
        <v>528</v>
      </c>
    </row>
    <row r="1752" spans="2:4" x14ac:dyDescent="0.3">
      <c r="B1752" s="11">
        <v>90409</v>
      </c>
      <c r="C1752" s="11" t="s">
        <v>3982</v>
      </c>
      <c r="D1752" s="11" t="s">
        <v>528</v>
      </c>
    </row>
    <row r="1753" spans="2:4" x14ac:dyDescent="0.3">
      <c r="B1753" s="11">
        <v>90410</v>
      </c>
      <c r="C1753" s="11" t="s">
        <v>3981</v>
      </c>
      <c r="D1753" s="11" t="s">
        <v>528</v>
      </c>
    </row>
    <row r="1754" spans="2:4" x14ac:dyDescent="0.3">
      <c r="B1754" s="11">
        <v>90411</v>
      </c>
      <c r="C1754" s="11" t="s">
        <v>3980</v>
      </c>
      <c r="D1754" s="11" t="s">
        <v>528</v>
      </c>
    </row>
    <row r="1755" spans="2:4" x14ac:dyDescent="0.3">
      <c r="B1755" s="11">
        <v>90412</v>
      </c>
      <c r="C1755" s="11" t="s">
        <v>3979</v>
      </c>
      <c r="D1755" s="11" t="s">
        <v>528</v>
      </c>
    </row>
    <row r="1756" spans="2:4" x14ac:dyDescent="0.3">
      <c r="B1756" s="11">
        <v>90413</v>
      </c>
      <c r="C1756" s="11" t="s">
        <v>3978</v>
      </c>
      <c r="D1756" s="11" t="s">
        <v>528</v>
      </c>
    </row>
    <row r="1757" spans="2:4" x14ac:dyDescent="0.3">
      <c r="B1757" s="11">
        <v>90414</v>
      </c>
      <c r="C1757" s="11" t="s">
        <v>3766</v>
      </c>
      <c r="D1757" s="11" t="s">
        <v>528</v>
      </c>
    </row>
    <row r="1758" spans="2:4" x14ac:dyDescent="0.3">
      <c r="B1758" s="11">
        <v>90415</v>
      </c>
      <c r="C1758" s="11" t="s">
        <v>3977</v>
      </c>
      <c r="D1758" s="11" t="s">
        <v>528</v>
      </c>
    </row>
    <row r="1759" spans="2:4" x14ac:dyDescent="0.3">
      <c r="B1759" s="11">
        <v>90416</v>
      </c>
      <c r="C1759" s="11" t="s">
        <v>3976</v>
      </c>
      <c r="D1759" s="11" t="s">
        <v>528</v>
      </c>
    </row>
    <row r="1760" spans="2:4" x14ac:dyDescent="0.3">
      <c r="B1760" s="11">
        <v>90417</v>
      </c>
      <c r="C1760" s="11" t="s">
        <v>3928</v>
      </c>
      <c r="D1760" s="11" t="s">
        <v>528</v>
      </c>
    </row>
    <row r="1761" spans="2:4" x14ac:dyDescent="0.3">
      <c r="B1761" s="11">
        <v>90418</v>
      </c>
      <c r="C1761" s="11" t="s">
        <v>3767</v>
      </c>
      <c r="D1761" s="11" t="s">
        <v>528</v>
      </c>
    </row>
    <row r="1762" spans="2:4" x14ac:dyDescent="0.3">
      <c r="B1762" s="11">
        <v>90419</v>
      </c>
      <c r="C1762" s="11" t="s">
        <v>3753</v>
      </c>
      <c r="D1762" s="11" t="s">
        <v>528</v>
      </c>
    </row>
    <row r="1763" spans="2:4" x14ac:dyDescent="0.3">
      <c r="B1763" s="11">
        <v>90420</v>
      </c>
      <c r="C1763" s="11" t="s">
        <v>3964</v>
      </c>
      <c r="D1763" s="11" t="s">
        <v>528</v>
      </c>
    </row>
    <row r="1764" spans="2:4" x14ac:dyDescent="0.3">
      <c r="B1764" s="11">
        <v>90421</v>
      </c>
      <c r="C1764" s="11" t="s">
        <v>3975</v>
      </c>
      <c r="D1764" s="11" t="s">
        <v>528</v>
      </c>
    </row>
    <row r="1765" spans="2:4" x14ac:dyDescent="0.3">
      <c r="B1765" s="11">
        <v>90422</v>
      </c>
      <c r="C1765" s="11" t="s">
        <v>3974</v>
      </c>
      <c r="D1765" s="11" t="s">
        <v>528</v>
      </c>
    </row>
    <row r="1766" spans="2:4" x14ac:dyDescent="0.3">
      <c r="B1766" s="11">
        <v>90423</v>
      </c>
      <c r="C1766" s="11" t="s">
        <v>3973</v>
      </c>
      <c r="D1766" s="11" t="s">
        <v>528</v>
      </c>
    </row>
    <row r="1767" spans="2:4" x14ac:dyDescent="0.3">
      <c r="B1767" s="11">
        <v>90424</v>
      </c>
      <c r="C1767" s="11" t="s">
        <v>3767</v>
      </c>
      <c r="D1767" s="11" t="s">
        <v>528</v>
      </c>
    </row>
    <row r="1768" spans="2:4" x14ac:dyDescent="0.3">
      <c r="B1768" s="11">
        <v>90425</v>
      </c>
      <c r="C1768" s="11" t="s">
        <v>3972</v>
      </c>
      <c r="D1768" s="11" t="s">
        <v>528</v>
      </c>
    </row>
    <row r="1769" spans="2:4" x14ac:dyDescent="0.3">
      <c r="B1769" s="11">
        <v>90426</v>
      </c>
      <c r="C1769" s="11" t="s">
        <v>3971</v>
      </c>
      <c r="D1769" s="11" t="s">
        <v>528</v>
      </c>
    </row>
    <row r="1770" spans="2:4" x14ac:dyDescent="0.3">
      <c r="B1770" s="11">
        <v>90427</v>
      </c>
      <c r="C1770" s="11" t="s">
        <v>3970</v>
      </c>
      <c r="D1770" s="11" t="s">
        <v>528</v>
      </c>
    </row>
    <row r="1771" spans="2:4" x14ac:dyDescent="0.3">
      <c r="B1771" s="11">
        <v>90428</v>
      </c>
      <c r="C1771" s="11" t="s">
        <v>3969</v>
      </c>
      <c r="D1771" s="11" t="s">
        <v>528</v>
      </c>
    </row>
    <row r="1772" spans="2:4" x14ac:dyDescent="0.3">
      <c r="B1772" s="11">
        <v>90429</v>
      </c>
      <c r="C1772" s="11" t="s">
        <v>3968</v>
      </c>
      <c r="D1772" s="11" t="s">
        <v>528</v>
      </c>
    </row>
    <row r="1773" spans="2:4" x14ac:dyDescent="0.3">
      <c r="B1773" s="11">
        <v>90430</v>
      </c>
      <c r="C1773" s="11" t="s">
        <v>3967</v>
      </c>
      <c r="D1773" s="11" t="s">
        <v>528</v>
      </c>
    </row>
    <row r="1774" spans="2:4" x14ac:dyDescent="0.3">
      <c r="B1774" s="11">
        <v>90431</v>
      </c>
      <c r="C1774" s="11" t="s">
        <v>3966</v>
      </c>
      <c r="D1774" s="11" t="s">
        <v>528</v>
      </c>
    </row>
    <row r="1775" spans="2:4" x14ac:dyDescent="0.3">
      <c r="B1775" s="11">
        <v>90432</v>
      </c>
      <c r="C1775" s="11" t="s">
        <v>3965</v>
      </c>
      <c r="D1775" s="11" t="s">
        <v>528</v>
      </c>
    </row>
    <row r="1776" spans="2:4" x14ac:dyDescent="0.3">
      <c r="B1776" s="11">
        <v>90433</v>
      </c>
      <c r="C1776" s="11" t="s">
        <v>3964</v>
      </c>
      <c r="D1776" s="11" t="s">
        <v>528</v>
      </c>
    </row>
    <row r="1777" spans="2:4" x14ac:dyDescent="0.3">
      <c r="B1777" s="11">
        <v>90434</v>
      </c>
      <c r="C1777" s="11" t="s">
        <v>3963</v>
      </c>
      <c r="D1777" s="11" t="s">
        <v>528</v>
      </c>
    </row>
    <row r="1778" spans="2:4" x14ac:dyDescent="0.3">
      <c r="B1778" s="11">
        <v>90467</v>
      </c>
      <c r="C1778" s="11" t="s">
        <v>3962</v>
      </c>
      <c r="D1778" s="11" t="s">
        <v>138</v>
      </c>
    </row>
    <row r="1779" spans="2:4" x14ac:dyDescent="0.3">
      <c r="B1779" s="11">
        <v>90468</v>
      </c>
      <c r="C1779" s="11" t="s">
        <v>3961</v>
      </c>
      <c r="D1779" s="11" t="s">
        <v>528</v>
      </c>
    </row>
    <row r="1780" spans="2:4" x14ac:dyDescent="0.3">
      <c r="B1780" s="11">
        <v>90469</v>
      </c>
      <c r="C1780" s="11" t="s">
        <v>3960</v>
      </c>
      <c r="D1780" s="11" t="s">
        <v>528</v>
      </c>
    </row>
    <row r="1781" spans="2:4" x14ac:dyDescent="0.3">
      <c r="B1781" s="11">
        <v>90470</v>
      </c>
      <c r="C1781" s="11" t="s">
        <v>3959</v>
      </c>
      <c r="D1781" s="11" t="s">
        <v>528</v>
      </c>
    </row>
    <row r="1782" spans="2:4" x14ac:dyDescent="0.3">
      <c r="B1782" s="11">
        <v>90471</v>
      </c>
      <c r="C1782" s="11" t="s">
        <v>3958</v>
      </c>
      <c r="D1782" s="11" t="s">
        <v>528</v>
      </c>
    </row>
    <row r="1783" spans="2:4" x14ac:dyDescent="0.3">
      <c r="B1783" s="11">
        <v>90477</v>
      </c>
      <c r="C1783" s="11" t="s">
        <v>3957</v>
      </c>
      <c r="D1783" s="11" t="s">
        <v>528</v>
      </c>
    </row>
    <row r="1784" spans="2:4" x14ac:dyDescent="0.3">
      <c r="B1784" s="11">
        <v>90478</v>
      </c>
      <c r="C1784" s="11" t="s">
        <v>3956</v>
      </c>
      <c r="D1784" s="11" t="s">
        <v>528</v>
      </c>
    </row>
    <row r="1785" spans="2:4" x14ac:dyDescent="0.3">
      <c r="B1785" s="11">
        <v>90479</v>
      </c>
      <c r="C1785" s="11" t="s">
        <v>3955</v>
      </c>
      <c r="D1785" s="11" t="s">
        <v>528</v>
      </c>
    </row>
    <row r="1786" spans="2:4" x14ac:dyDescent="0.3">
      <c r="B1786" s="11">
        <v>90480</v>
      </c>
      <c r="C1786" s="11" t="s">
        <v>3954</v>
      </c>
      <c r="D1786" s="11" t="s">
        <v>528</v>
      </c>
    </row>
    <row r="1787" spans="2:4" x14ac:dyDescent="0.3">
      <c r="B1787" s="11">
        <v>90481</v>
      </c>
      <c r="C1787" s="11" t="s">
        <v>3953</v>
      </c>
      <c r="D1787" s="11" t="s">
        <v>528</v>
      </c>
    </row>
    <row r="1788" spans="2:4" x14ac:dyDescent="0.3">
      <c r="B1788" s="11">
        <v>90482</v>
      </c>
      <c r="C1788" s="11" t="s">
        <v>3952</v>
      </c>
      <c r="D1788" s="11" t="s">
        <v>528</v>
      </c>
    </row>
    <row r="1789" spans="2:4" x14ac:dyDescent="0.3">
      <c r="B1789" s="11">
        <v>90483</v>
      </c>
      <c r="C1789" s="11" t="s">
        <v>3951</v>
      </c>
      <c r="D1789" s="11" t="s">
        <v>528</v>
      </c>
    </row>
    <row r="1790" spans="2:4" x14ac:dyDescent="0.3">
      <c r="B1790" s="11">
        <v>90484</v>
      </c>
      <c r="C1790" s="11" t="s">
        <v>3950</v>
      </c>
      <c r="D1790" s="11" t="s">
        <v>528</v>
      </c>
    </row>
    <row r="1791" spans="2:4" x14ac:dyDescent="0.3">
      <c r="B1791" s="11">
        <v>90485</v>
      </c>
      <c r="C1791" s="11" t="s">
        <v>3949</v>
      </c>
      <c r="D1791" s="11" t="s">
        <v>528</v>
      </c>
    </row>
    <row r="1792" spans="2:4" x14ac:dyDescent="0.3">
      <c r="B1792" s="11">
        <v>90486</v>
      </c>
      <c r="C1792" s="11" t="s">
        <v>3948</v>
      </c>
      <c r="D1792" s="11" t="s">
        <v>528</v>
      </c>
    </row>
    <row r="1793" spans="2:4" x14ac:dyDescent="0.3">
      <c r="B1793" s="11">
        <v>90487</v>
      </c>
      <c r="C1793" s="11" t="s">
        <v>3947</v>
      </c>
      <c r="D1793" s="11" t="s">
        <v>528</v>
      </c>
    </row>
    <row r="1794" spans="2:4" x14ac:dyDescent="0.3">
      <c r="B1794" s="11">
        <v>90488</v>
      </c>
      <c r="C1794" s="11" t="s">
        <v>3946</v>
      </c>
      <c r="D1794" s="11" t="s">
        <v>528</v>
      </c>
    </row>
    <row r="1795" spans="2:4" x14ac:dyDescent="0.3">
      <c r="B1795" s="11">
        <v>90489</v>
      </c>
      <c r="C1795" s="11" t="s">
        <v>3945</v>
      </c>
      <c r="D1795" s="11" t="s">
        <v>528</v>
      </c>
    </row>
    <row r="1796" spans="2:4" x14ac:dyDescent="0.3">
      <c r="B1796" s="11">
        <v>90490</v>
      </c>
      <c r="C1796" s="11" t="s">
        <v>3944</v>
      </c>
      <c r="D1796" s="11" t="s">
        <v>528</v>
      </c>
    </row>
    <row r="1797" spans="2:4" x14ac:dyDescent="0.3">
      <c r="B1797" s="11">
        <v>90491</v>
      </c>
      <c r="C1797" s="11" t="s">
        <v>3943</v>
      </c>
      <c r="D1797" s="11" t="s">
        <v>528</v>
      </c>
    </row>
    <row r="1798" spans="2:4" x14ac:dyDescent="0.3">
      <c r="B1798" s="11">
        <v>90492</v>
      </c>
      <c r="C1798" s="11" t="s">
        <v>3942</v>
      </c>
      <c r="D1798" s="11" t="s">
        <v>528</v>
      </c>
    </row>
    <row r="1799" spans="2:4" x14ac:dyDescent="0.3">
      <c r="B1799" s="11">
        <v>90846</v>
      </c>
      <c r="C1799" s="11" t="s">
        <v>3941</v>
      </c>
      <c r="D1799" s="11" t="s">
        <v>528</v>
      </c>
    </row>
    <row r="1800" spans="2:4" x14ac:dyDescent="0.3">
      <c r="B1800" s="11">
        <v>90847</v>
      </c>
      <c r="C1800" s="11" t="s">
        <v>3940</v>
      </c>
      <c r="D1800" s="11" t="s">
        <v>528</v>
      </c>
    </row>
    <row r="1801" spans="2:4" x14ac:dyDescent="0.3">
      <c r="B1801" s="11">
        <v>90850</v>
      </c>
      <c r="C1801" s="11" t="s">
        <v>3939</v>
      </c>
      <c r="D1801" s="11" t="s">
        <v>528</v>
      </c>
    </row>
    <row r="1802" spans="2:4" x14ac:dyDescent="0.3">
      <c r="B1802" s="11">
        <v>90851</v>
      </c>
      <c r="C1802" s="11" t="s">
        <v>3938</v>
      </c>
      <c r="D1802" s="11" t="s">
        <v>528</v>
      </c>
    </row>
    <row r="1803" spans="2:4" x14ac:dyDescent="0.3">
      <c r="B1803" s="11">
        <v>90854</v>
      </c>
      <c r="C1803" s="11" t="s">
        <v>3937</v>
      </c>
      <c r="D1803" s="11" t="s">
        <v>528</v>
      </c>
    </row>
    <row r="1804" spans="2:4" x14ac:dyDescent="0.3">
      <c r="B1804" s="11">
        <v>90855</v>
      </c>
      <c r="C1804" s="11" t="s">
        <v>3936</v>
      </c>
      <c r="D1804" s="11" t="s">
        <v>528</v>
      </c>
    </row>
    <row r="1805" spans="2:4" x14ac:dyDescent="0.3">
      <c r="B1805" s="11">
        <v>90856</v>
      </c>
      <c r="C1805" s="11" t="s">
        <v>3935</v>
      </c>
      <c r="D1805" s="11" t="s">
        <v>528</v>
      </c>
    </row>
    <row r="1806" spans="2:4" x14ac:dyDescent="0.3">
      <c r="B1806" s="11">
        <v>90857</v>
      </c>
      <c r="C1806" s="11" t="s">
        <v>3934</v>
      </c>
      <c r="D1806" s="11" t="s">
        <v>528</v>
      </c>
    </row>
    <row r="1807" spans="2:4" x14ac:dyDescent="0.3">
      <c r="B1807" s="11">
        <v>90858</v>
      </c>
      <c r="C1807" s="11" t="s">
        <v>3933</v>
      </c>
      <c r="D1807" s="11" t="s">
        <v>528</v>
      </c>
    </row>
    <row r="1808" spans="2:4" x14ac:dyDescent="0.3">
      <c r="B1808" s="11">
        <v>90859</v>
      </c>
      <c r="C1808" s="11" t="s">
        <v>3932</v>
      </c>
      <c r="D1808" s="11" t="s">
        <v>528</v>
      </c>
    </row>
    <row r="1809" spans="2:4" x14ac:dyDescent="0.3">
      <c r="B1809" s="11">
        <v>90860</v>
      </c>
      <c r="C1809" s="11" t="s">
        <v>3931</v>
      </c>
      <c r="D1809" s="11" t="s">
        <v>528</v>
      </c>
    </row>
    <row r="1810" spans="2:4" x14ac:dyDescent="0.3">
      <c r="B1810" s="11">
        <v>90861</v>
      </c>
      <c r="C1810" s="11" t="s">
        <v>3930</v>
      </c>
      <c r="D1810" s="11" t="s">
        <v>528</v>
      </c>
    </row>
    <row r="1811" spans="2:4" x14ac:dyDescent="0.3">
      <c r="B1811" s="11">
        <v>90863</v>
      </c>
      <c r="C1811" s="11" t="s">
        <v>3929</v>
      </c>
      <c r="D1811" s="11" t="s">
        <v>528</v>
      </c>
    </row>
    <row r="1812" spans="2:4" x14ac:dyDescent="0.3">
      <c r="B1812" s="11">
        <v>90864</v>
      </c>
      <c r="C1812" s="11" t="s">
        <v>3928</v>
      </c>
      <c r="D1812" s="11" t="s">
        <v>528</v>
      </c>
    </row>
    <row r="1813" spans="2:4" x14ac:dyDescent="0.3">
      <c r="B1813" s="11">
        <v>91062</v>
      </c>
      <c r="C1813" s="11" t="s">
        <v>3927</v>
      </c>
      <c r="D1813" s="11" t="s">
        <v>3065</v>
      </c>
    </row>
    <row r="1814" spans="2:4" x14ac:dyDescent="0.3">
      <c r="B1814" s="11">
        <v>91086</v>
      </c>
      <c r="C1814" s="11" t="s">
        <v>3926</v>
      </c>
      <c r="D1814" s="11" t="s">
        <v>2</v>
      </c>
    </row>
    <row r="1815" spans="2:4" x14ac:dyDescent="0.3">
      <c r="B1815" s="11">
        <v>91087</v>
      </c>
      <c r="C1815" s="11" t="s">
        <v>3925</v>
      </c>
      <c r="D1815" s="11" t="s">
        <v>2</v>
      </c>
    </row>
    <row r="1816" spans="2:4" x14ac:dyDescent="0.3">
      <c r="B1816" s="11">
        <v>91088</v>
      </c>
      <c r="C1816" s="11" t="s">
        <v>3924</v>
      </c>
      <c r="D1816" s="11" t="s">
        <v>2</v>
      </c>
    </row>
    <row r="1817" spans="2:4" x14ac:dyDescent="0.3">
      <c r="B1817" s="11">
        <v>91090</v>
      </c>
      <c r="C1817" s="11" t="s">
        <v>3923</v>
      </c>
      <c r="D1817" s="11" t="s">
        <v>2</v>
      </c>
    </row>
    <row r="1818" spans="2:4" x14ac:dyDescent="0.3">
      <c r="B1818" s="11">
        <v>91091</v>
      </c>
      <c r="C1818" s="11" t="s">
        <v>3922</v>
      </c>
      <c r="D1818" s="11" t="s">
        <v>2</v>
      </c>
    </row>
    <row r="1819" spans="2:4" x14ac:dyDescent="0.3">
      <c r="B1819" s="11">
        <v>91092</v>
      </c>
      <c r="C1819" s="11" t="s">
        <v>3921</v>
      </c>
      <c r="D1819" s="11" t="s">
        <v>2</v>
      </c>
    </row>
    <row r="1820" spans="2:4" x14ac:dyDescent="0.3">
      <c r="B1820" s="11">
        <v>91097</v>
      </c>
      <c r="C1820" s="11" t="s">
        <v>3920</v>
      </c>
      <c r="D1820" s="11" t="s">
        <v>528</v>
      </c>
    </row>
    <row r="1821" spans="2:4" x14ac:dyDescent="0.3">
      <c r="B1821" s="11">
        <v>91141</v>
      </c>
      <c r="C1821" s="11" t="s">
        <v>1093</v>
      </c>
      <c r="D1821" s="11" t="s">
        <v>103</v>
      </c>
    </row>
    <row r="1822" spans="2:4" x14ac:dyDescent="0.3">
      <c r="B1822" s="11">
        <v>91160</v>
      </c>
      <c r="C1822" s="11" t="s">
        <v>3919</v>
      </c>
      <c r="D1822" s="11" t="s">
        <v>1049</v>
      </c>
    </row>
    <row r="1823" spans="2:4" x14ac:dyDescent="0.3">
      <c r="B1823" s="11">
        <v>91161</v>
      </c>
      <c r="C1823" s="11" t="s">
        <v>3918</v>
      </c>
      <c r="D1823" s="11" t="s">
        <v>1</v>
      </c>
    </row>
    <row r="1824" spans="2:4" x14ac:dyDescent="0.3">
      <c r="B1824" s="11">
        <v>91171</v>
      </c>
      <c r="C1824" s="11" t="s">
        <v>3917</v>
      </c>
      <c r="D1824" s="11" t="s">
        <v>3063</v>
      </c>
    </row>
    <row r="1825" spans="2:4" x14ac:dyDescent="0.3">
      <c r="B1825" s="11">
        <v>91176</v>
      </c>
      <c r="C1825" s="11" t="s">
        <v>3916</v>
      </c>
      <c r="D1825" s="11" t="s">
        <v>2</v>
      </c>
    </row>
    <row r="1826" spans="2:4" x14ac:dyDescent="0.3">
      <c r="B1826" s="11">
        <v>91177</v>
      </c>
      <c r="C1826" s="11" t="s">
        <v>3915</v>
      </c>
      <c r="D1826" s="11" t="s">
        <v>2</v>
      </c>
    </row>
    <row r="1827" spans="2:4" x14ac:dyDescent="0.3">
      <c r="B1827" s="11">
        <v>91179</v>
      </c>
      <c r="C1827" s="11" t="s">
        <v>3914</v>
      </c>
      <c r="D1827" s="11" t="s">
        <v>2</v>
      </c>
    </row>
    <row r="1828" spans="2:4" x14ac:dyDescent="0.3">
      <c r="B1828" s="11">
        <v>91211</v>
      </c>
      <c r="C1828" s="11" t="s">
        <v>3913</v>
      </c>
      <c r="D1828" s="11" t="s">
        <v>2</v>
      </c>
    </row>
    <row r="1829" spans="2:4" x14ac:dyDescent="0.3">
      <c r="B1829" s="11">
        <v>91299</v>
      </c>
      <c r="C1829" s="11" t="s">
        <v>3912</v>
      </c>
      <c r="D1829" s="11" t="s">
        <v>3063</v>
      </c>
    </row>
    <row r="1830" spans="2:4" x14ac:dyDescent="0.3">
      <c r="B1830" s="11">
        <v>91300</v>
      </c>
      <c r="C1830" s="11" t="s">
        <v>3911</v>
      </c>
      <c r="D1830" s="11" t="s">
        <v>3063</v>
      </c>
    </row>
    <row r="1831" spans="2:4" x14ac:dyDescent="0.3">
      <c r="B1831" s="11">
        <v>91301</v>
      </c>
      <c r="C1831" s="11" t="s">
        <v>3910</v>
      </c>
      <c r="D1831" s="11" t="s">
        <v>3063</v>
      </c>
    </row>
    <row r="1832" spans="2:4" x14ac:dyDescent="0.3">
      <c r="B1832" s="11">
        <v>91400</v>
      </c>
      <c r="C1832" s="11" t="s">
        <v>3909</v>
      </c>
      <c r="D1832" s="11" t="s">
        <v>1</v>
      </c>
    </row>
    <row r="1833" spans="2:4" x14ac:dyDescent="0.3">
      <c r="B1833" s="11">
        <v>91402</v>
      </c>
      <c r="C1833" s="11" t="s">
        <v>3908</v>
      </c>
      <c r="D1833" s="11" t="s">
        <v>3062</v>
      </c>
    </row>
    <row r="1834" spans="2:4" x14ac:dyDescent="0.3">
      <c r="B1834" s="11">
        <v>91473</v>
      </c>
      <c r="C1834" s="11" t="s">
        <v>3907</v>
      </c>
      <c r="D1834" s="11" t="s">
        <v>138</v>
      </c>
    </row>
    <row r="1835" spans="2:4" x14ac:dyDescent="0.3">
      <c r="B1835" s="11">
        <v>91525</v>
      </c>
      <c r="C1835" s="11" t="s">
        <v>3906</v>
      </c>
      <c r="D1835" s="11" t="s">
        <v>2</v>
      </c>
    </row>
    <row r="1836" spans="2:4" x14ac:dyDescent="0.3">
      <c r="B1836" s="11">
        <v>91526</v>
      </c>
      <c r="C1836" s="11" t="s">
        <v>3905</v>
      </c>
      <c r="D1836" s="11" t="s">
        <v>2</v>
      </c>
    </row>
    <row r="1837" spans="2:4" x14ac:dyDescent="0.3">
      <c r="B1837" s="11">
        <v>91552</v>
      </c>
      <c r="C1837" s="11" t="s">
        <v>3904</v>
      </c>
      <c r="D1837" s="11" t="s">
        <v>1</v>
      </c>
    </row>
    <row r="1838" spans="2:4" x14ac:dyDescent="0.3">
      <c r="B1838" s="11">
        <v>91594</v>
      </c>
      <c r="C1838" s="11" t="s">
        <v>3903</v>
      </c>
      <c r="D1838" s="11" t="s">
        <v>3063</v>
      </c>
    </row>
    <row r="1839" spans="2:4" x14ac:dyDescent="0.3">
      <c r="B1839" s="11">
        <v>91613</v>
      </c>
      <c r="C1839" s="11" t="s">
        <v>3902</v>
      </c>
      <c r="D1839" s="11" t="s">
        <v>1</v>
      </c>
    </row>
    <row r="1840" spans="2:4" x14ac:dyDescent="0.3">
      <c r="B1840" s="11">
        <v>91629</v>
      </c>
      <c r="C1840" s="11" t="s">
        <v>3901</v>
      </c>
      <c r="D1840" s="11" t="s">
        <v>3063</v>
      </c>
    </row>
    <row r="1841" spans="2:4" x14ac:dyDescent="0.3">
      <c r="B1841" s="11">
        <v>91652</v>
      </c>
      <c r="C1841" s="11" t="s">
        <v>3900</v>
      </c>
      <c r="D1841" s="11" t="s">
        <v>2</v>
      </c>
    </row>
    <row r="1842" spans="2:4" x14ac:dyDescent="0.3">
      <c r="B1842" s="11">
        <v>91653</v>
      </c>
      <c r="C1842" s="11" t="s">
        <v>3899</v>
      </c>
      <c r="D1842" s="11" t="s">
        <v>2</v>
      </c>
    </row>
    <row r="1843" spans="2:4" x14ac:dyDescent="0.3">
      <c r="B1843" s="11">
        <v>91654</v>
      </c>
      <c r="C1843" s="11" t="s">
        <v>3898</v>
      </c>
      <c r="D1843" s="11" t="s">
        <v>2</v>
      </c>
    </row>
    <row r="1844" spans="2:4" x14ac:dyDescent="0.3">
      <c r="B1844" s="11">
        <v>91655</v>
      </c>
      <c r="C1844" s="11" t="s">
        <v>3897</v>
      </c>
      <c r="D1844" s="11" t="s">
        <v>2</v>
      </c>
    </row>
    <row r="1845" spans="2:4" x14ac:dyDescent="0.3">
      <c r="B1845" s="11">
        <v>91656</v>
      </c>
      <c r="C1845" s="11" t="s">
        <v>3896</v>
      </c>
      <c r="D1845" s="11" t="s">
        <v>2</v>
      </c>
    </row>
    <row r="1846" spans="2:4" x14ac:dyDescent="0.3">
      <c r="B1846" s="11">
        <v>91657</v>
      </c>
      <c r="C1846" s="11" t="s">
        <v>3895</v>
      </c>
      <c r="D1846" s="11" t="s">
        <v>2</v>
      </c>
    </row>
    <row r="1847" spans="2:4" x14ac:dyDescent="0.3">
      <c r="B1847" s="11">
        <v>91658</v>
      </c>
      <c r="C1847" s="11" t="s">
        <v>3894</v>
      </c>
      <c r="D1847" s="11" t="s">
        <v>2</v>
      </c>
    </row>
    <row r="1848" spans="2:4" x14ac:dyDescent="0.3">
      <c r="B1848" s="11">
        <v>91659</v>
      </c>
      <c r="C1848" s="11" t="s">
        <v>3893</v>
      </c>
      <c r="D1848" s="11" t="s">
        <v>2</v>
      </c>
    </row>
    <row r="1849" spans="2:4" x14ac:dyDescent="0.3">
      <c r="B1849" s="11">
        <v>91667</v>
      </c>
      <c r="C1849" s="11" t="s">
        <v>3892</v>
      </c>
      <c r="D1849" s="11" t="s">
        <v>1</v>
      </c>
    </row>
    <row r="1850" spans="2:4" x14ac:dyDescent="0.3">
      <c r="B1850" s="11">
        <v>91720</v>
      </c>
      <c r="C1850" s="11" t="s">
        <v>3891</v>
      </c>
      <c r="D1850" s="11" t="s">
        <v>3062</v>
      </c>
    </row>
    <row r="1851" spans="2:4" x14ac:dyDescent="0.3">
      <c r="B1851" s="11">
        <v>91804</v>
      </c>
      <c r="C1851" s="11" t="s">
        <v>3890</v>
      </c>
      <c r="D1851" s="11" t="s">
        <v>2</v>
      </c>
    </row>
    <row r="1852" spans="2:4" x14ac:dyDescent="0.3">
      <c r="B1852" s="11">
        <v>91873</v>
      </c>
      <c r="C1852" s="11" t="s">
        <v>3889</v>
      </c>
      <c r="D1852" s="11" t="s">
        <v>528</v>
      </c>
    </row>
    <row r="1853" spans="2:4" x14ac:dyDescent="0.3">
      <c r="B1853" s="11">
        <v>91901</v>
      </c>
      <c r="C1853" s="11" t="s">
        <v>3888</v>
      </c>
      <c r="D1853" s="11" t="s">
        <v>3063</v>
      </c>
    </row>
    <row r="1854" spans="2:4" x14ac:dyDescent="0.3">
      <c r="B1854" s="11">
        <v>91908</v>
      </c>
      <c r="C1854" s="11" t="s">
        <v>3887</v>
      </c>
      <c r="D1854" s="11" t="s">
        <v>3063</v>
      </c>
    </row>
    <row r="1855" spans="2:4" x14ac:dyDescent="0.3">
      <c r="B1855" s="11">
        <v>91913</v>
      </c>
      <c r="C1855" s="11" t="s">
        <v>3886</v>
      </c>
      <c r="D1855" s="11" t="s">
        <v>3063</v>
      </c>
    </row>
    <row r="1856" spans="2:4" x14ac:dyDescent="0.3">
      <c r="B1856" s="11">
        <v>91933</v>
      </c>
      <c r="C1856" s="11" t="s">
        <v>3885</v>
      </c>
      <c r="D1856" s="11" t="s">
        <v>3063</v>
      </c>
    </row>
    <row r="1857" spans="2:4" x14ac:dyDescent="0.3">
      <c r="B1857" s="11">
        <v>91934</v>
      </c>
      <c r="C1857" s="11" t="s">
        <v>3884</v>
      </c>
      <c r="D1857" s="11" t="s">
        <v>3063</v>
      </c>
    </row>
    <row r="1858" spans="2:4" x14ac:dyDescent="0.3">
      <c r="B1858" s="11">
        <v>91935</v>
      </c>
      <c r="C1858" s="11" t="s">
        <v>3883</v>
      </c>
      <c r="D1858" s="11" t="s">
        <v>3063</v>
      </c>
    </row>
    <row r="1859" spans="2:4" x14ac:dyDescent="0.3">
      <c r="B1859" s="11">
        <v>91936</v>
      </c>
      <c r="C1859" s="11" t="s">
        <v>3882</v>
      </c>
      <c r="D1859" s="11" t="s">
        <v>3063</v>
      </c>
    </row>
    <row r="1860" spans="2:4" x14ac:dyDescent="0.3">
      <c r="B1860" s="11">
        <v>91938</v>
      </c>
      <c r="C1860" s="11" t="s">
        <v>3881</v>
      </c>
      <c r="D1860" s="11" t="s">
        <v>3063</v>
      </c>
    </row>
    <row r="1861" spans="2:4" x14ac:dyDescent="0.3">
      <c r="B1861" s="11">
        <v>91939</v>
      </c>
      <c r="C1861" s="11" t="s">
        <v>3880</v>
      </c>
      <c r="D1861" s="11" t="s">
        <v>3063</v>
      </c>
    </row>
    <row r="1862" spans="2:4" x14ac:dyDescent="0.3">
      <c r="B1862" s="11">
        <v>91940</v>
      </c>
      <c r="C1862" s="11" t="s">
        <v>3879</v>
      </c>
      <c r="D1862" s="11" t="s">
        <v>3063</v>
      </c>
    </row>
    <row r="1863" spans="2:4" x14ac:dyDescent="0.3">
      <c r="B1863" s="11">
        <v>91941</v>
      </c>
      <c r="C1863" s="11" t="s">
        <v>3878</v>
      </c>
      <c r="D1863" s="11" t="s">
        <v>3063</v>
      </c>
    </row>
    <row r="1864" spans="2:4" x14ac:dyDescent="0.3">
      <c r="B1864" s="11">
        <v>92019</v>
      </c>
      <c r="C1864" s="11" t="s">
        <v>3877</v>
      </c>
      <c r="D1864" s="11" t="s">
        <v>3063</v>
      </c>
    </row>
    <row r="1865" spans="2:4" x14ac:dyDescent="0.3">
      <c r="B1865" s="11">
        <v>92020</v>
      </c>
      <c r="C1865" s="11" t="s">
        <v>3876</v>
      </c>
      <c r="D1865" s="11" t="s">
        <v>3063</v>
      </c>
    </row>
    <row r="1866" spans="2:4" x14ac:dyDescent="0.3">
      <c r="B1866" s="11">
        <v>92021</v>
      </c>
      <c r="C1866" s="11" t="s">
        <v>3875</v>
      </c>
      <c r="D1866" s="11" t="s">
        <v>3063</v>
      </c>
    </row>
    <row r="1867" spans="2:4" x14ac:dyDescent="0.3">
      <c r="B1867" s="11">
        <v>92022</v>
      </c>
      <c r="C1867" s="11" t="s">
        <v>3874</v>
      </c>
      <c r="D1867" s="11" t="s">
        <v>3063</v>
      </c>
    </row>
    <row r="1868" spans="2:4" x14ac:dyDescent="0.3">
      <c r="B1868" s="11">
        <v>92023</v>
      </c>
      <c r="C1868" s="11" t="s">
        <v>3873</v>
      </c>
      <c r="D1868" s="11" t="s">
        <v>3063</v>
      </c>
    </row>
    <row r="1869" spans="2:4" x14ac:dyDescent="0.3">
      <c r="B1869" s="11">
        <v>92024</v>
      </c>
      <c r="C1869" s="11" t="s">
        <v>3872</v>
      </c>
      <c r="D1869" s="11" t="s">
        <v>3063</v>
      </c>
    </row>
    <row r="1870" spans="2:4" x14ac:dyDescent="0.3">
      <c r="B1870" s="11">
        <v>92025</v>
      </c>
      <c r="C1870" s="11" t="s">
        <v>3871</v>
      </c>
      <c r="D1870" s="11" t="s">
        <v>3063</v>
      </c>
    </row>
    <row r="1871" spans="2:4" x14ac:dyDescent="0.3">
      <c r="B1871" s="11">
        <v>92026</v>
      </c>
      <c r="C1871" s="11" t="s">
        <v>3870</v>
      </c>
      <c r="D1871" s="11" t="s">
        <v>3063</v>
      </c>
    </row>
    <row r="1872" spans="2:4" x14ac:dyDescent="0.3">
      <c r="B1872" s="11">
        <v>92027</v>
      </c>
      <c r="C1872" s="11" t="s">
        <v>3869</v>
      </c>
      <c r="D1872" s="11" t="s">
        <v>3063</v>
      </c>
    </row>
    <row r="1873" spans="2:4" x14ac:dyDescent="0.3">
      <c r="B1873" s="11">
        <v>92028</v>
      </c>
      <c r="C1873" s="11" t="s">
        <v>3868</v>
      </c>
      <c r="D1873" s="11" t="s">
        <v>3063</v>
      </c>
    </row>
    <row r="1874" spans="2:4" x14ac:dyDescent="0.3">
      <c r="B1874" s="11">
        <v>92029</v>
      </c>
      <c r="C1874" s="11" t="s">
        <v>3867</v>
      </c>
      <c r="D1874" s="11" t="s">
        <v>3063</v>
      </c>
    </row>
    <row r="1875" spans="2:4" x14ac:dyDescent="0.3">
      <c r="B1875" s="11">
        <v>92030</v>
      </c>
      <c r="C1875" s="11" t="s">
        <v>3866</v>
      </c>
      <c r="D1875" s="11" t="s">
        <v>3063</v>
      </c>
    </row>
    <row r="1876" spans="2:4" x14ac:dyDescent="0.3">
      <c r="B1876" s="11">
        <v>92031</v>
      </c>
      <c r="C1876" s="11" t="s">
        <v>3865</v>
      </c>
      <c r="D1876" s="11" t="s">
        <v>3063</v>
      </c>
    </row>
    <row r="1877" spans="2:4" x14ac:dyDescent="0.3">
      <c r="B1877" s="11">
        <v>92032</v>
      </c>
      <c r="C1877" s="11" t="s">
        <v>3864</v>
      </c>
      <c r="D1877" s="11" t="s">
        <v>3063</v>
      </c>
    </row>
    <row r="1878" spans="2:4" x14ac:dyDescent="0.3">
      <c r="B1878" s="11">
        <v>92033</v>
      </c>
      <c r="C1878" s="11" t="s">
        <v>3863</v>
      </c>
      <c r="D1878" s="11" t="s">
        <v>3063</v>
      </c>
    </row>
    <row r="1879" spans="2:4" x14ac:dyDescent="0.3">
      <c r="B1879" s="11">
        <v>92034</v>
      </c>
      <c r="C1879" s="11" t="s">
        <v>3862</v>
      </c>
      <c r="D1879" s="11" t="s">
        <v>3063</v>
      </c>
    </row>
    <row r="1880" spans="2:4" x14ac:dyDescent="0.3">
      <c r="B1880" s="11">
        <v>92035</v>
      </c>
      <c r="C1880" s="11" t="s">
        <v>3861</v>
      </c>
      <c r="D1880" s="11" t="s">
        <v>3063</v>
      </c>
    </row>
    <row r="1881" spans="2:4" x14ac:dyDescent="0.3">
      <c r="B1881" s="11">
        <v>92036</v>
      </c>
      <c r="C1881" s="11" t="s">
        <v>3860</v>
      </c>
      <c r="D1881" s="11" t="s">
        <v>3063</v>
      </c>
    </row>
    <row r="1882" spans="2:4" x14ac:dyDescent="0.3">
      <c r="B1882" s="11">
        <v>92037</v>
      </c>
      <c r="C1882" s="11" t="s">
        <v>3859</v>
      </c>
      <c r="D1882" s="11" t="s">
        <v>3063</v>
      </c>
    </row>
    <row r="1883" spans="2:4" x14ac:dyDescent="0.3">
      <c r="B1883" s="11">
        <v>92038</v>
      </c>
      <c r="C1883" s="11" t="s">
        <v>3858</v>
      </c>
      <c r="D1883" s="11" t="s">
        <v>3063</v>
      </c>
    </row>
    <row r="1884" spans="2:4" x14ac:dyDescent="0.3">
      <c r="B1884" s="11">
        <v>92039</v>
      </c>
      <c r="C1884" s="11" t="s">
        <v>3857</v>
      </c>
      <c r="D1884" s="11" t="s">
        <v>3063</v>
      </c>
    </row>
    <row r="1885" spans="2:4" x14ac:dyDescent="0.3">
      <c r="B1885" s="11">
        <v>92040</v>
      </c>
      <c r="C1885" s="11" t="s">
        <v>3856</v>
      </c>
      <c r="D1885" s="11" t="s">
        <v>3063</v>
      </c>
    </row>
    <row r="1886" spans="2:4" x14ac:dyDescent="0.3">
      <c r="B1886" s="11">
        <v>92041</v>
      </c>
      <c r="C1886" s="11" t="s">
        <v>3855</v>
      </c>
      <c r="D1886" s="11" t="s">
        <v>3063</v>
      </c>
    </row>
    <row r="1887" spans="2:4" x14ac:dyDescent="0.3">
      <c r="B1887" s="11">
        <v>92042</v>
      </c>
      <c r="C1887" s="11" t="s">
        <v>3854</v>
      </c>
      <c r="D1887" s="11" t="s">
        <v>3063</v>
      </c>
    </row>
    <row r="1888" spans="2:4" x14ac:dyDescent="0.3">
      <c r="B1888" s="11">
        <v>92043</v>
      </c>
      <c r="C1888" s="11" t="s">
        <v>3853</v>
      </c>
      <c r="D1888" s="11" t="s">
        <v>3063</v>
      </c>
    </row>
    <row r="1889" spans="2:4" x14ac:dyDescent="0.3">
      <c r="B1889" s="11">
        <v>92044</v>
      </c>
      <c r="C1889" s="11" t="s">
        <v>3852</v>
      </c>
      <c r="D1889" s="11" t="s">
        <v>3063</v>
      </c>
    </row>
    <row r="1890" spans="2:4" x14ac:dyDescent="0.3">
      <c r="B1890" s="11">
        <v>92045</v>
      </c>
      <c r="C1890" s="11" t="s">
        <v>3851</v>
      </c>
      <c r="D1890" s="11" t="s">
        <v>3063</v>
      </c>
    </row>
    <row r="1891" spans="2:4" x14ac:dyDescent="0.3">
      <c r="B1891" s="11">
        <v>92046</v>
      </c>
      <c r="C1891" s="11" t="s">
        <v>3850</v>
      </c>
      <c r="D1891" s="11" t="s">
        <v>3063</v>
      </c>
    </row>
    <row r="1892" spans="2:4" x14ac:dyDescent="0.3">
      <c r="B1892" s="11">
        <v>92047</v>
      </c>
      <c r="C1892" s="11" t="s">
        <v>3849</v>
      </c>
      <c r="D1892" s="11" t="s">
        <v>3063</v>
      </c>
    </row>
    <row r="1893" spans="2:4" x14ac:dyDescent="0.3">
      <c r="B1893" s="11">
        <v>92048</v>
      </c>
      <c r="C1893" s="11" t="s">
        <v>3848</v>
      </c>
      <c r="D1893" s="11" t="s">
        <v>3063</v>
      </c>
    </row>
    <row r="1894" spans="2:4" x14ac:dyDescent="0.3">
      <c r="B1894" s="11">
        <v>92049</v>
      </c>
      <c r="C1894" s="11" t="s">
        <v>3847</v>
      </c>
      <c r="D1894" s="11" t="s">
        <v>3063</v>
      </c>
    </row>
    <row r="1895" spans="2:4" x14ac:dyDescent="0.3">
      <c r="B1895" s="11">
        <v>92050</v>
      </c>
      <c r="C1895" s="11" t="s">
        <v>3846</v>
      </c>
      <c r="D1895" s="11" t="s">
        <v>3063</v>
      </c>
    </row>
    <row r="1896" spans="2:4" x14ac:dyDescent="0.3">
      <c r="B1896" s="11">
        <v>92055</v>
      </c>
      <c r="C1896" s="11" t="s">
        <v>3845</v>
      </c>
      <c r="D1896" s="11" t="s">
        <v>3063</v>
      </c>
    </row>
    <row r="1897" spans="2:4" x14ac:dyDescent="0.3">
      <c r="B1897" s="11">
        <v>92063</v>
      </c>
      <c r="C1897" s="11" t="s">
        <v>3844</v>
      </c>
      <c r="D1897" s="11" t="s">
        <v>3063</v>
      </c>
    </row>
    <row r="1898" spans="2:4" x14ac:dyDescent="0.3">
      <c r="B1898" s="11">
        <v>92070</v>
      </c>
      <c r="C1898" s="11" t="s">
        <v>3843</v>
      </c>
      <c r="D1898" s="11" t="s">
        <v>1</v>
      </c>
    </row>
    <row r="1899" spans="2:4" x14ac:dyDescent="0.3">
      <c r="B1899" s="11">
        <v>92081</v>
      </c>
      <c r="C1899" s="11" t="s">
        <v>3842</v>
      </c>
      <c r="D1899" s="11" t="s">
        <v>2</v>
      </c>
    </row>
    <row r="1900" spans="2:4" x14ac:dyDescent="0.3">
      <c r="B1900" s="11">
        <v>92082</v>
      </c>
      <c r="C1900" s="11" t="s">
        <v>3841</v>
      </c>
      <c r="D1900" s="11" t="s">
        <v>2</v>
      </c>
    </row>
    <row r="1901" spans="2:4" x14ac:dyDescent="0.3">
      <c r="B1901" s="11">
        <v>92092</v>
      </c>
      <c r="C1901" s="11" t="s">
        <v>3840</v>
      </c>
      <c r="D1901" s="11" t="s">
        <v>3063</v>
      </c>
    </row>
    <row r="1902" spans="2:4" x14ac:dyDescent="0.3">
      <c r="B1902" s="11">
        <v>92100</v>
      </c>
      <c r="C1902" s="11" t="s">
        <v>3839</v>
      </c>
      <c r="D1902" s="11" t="s">
        <v>3063</v>
      </c>
    </row>
    <row r="1903" spans="2:4" x14ac:dyDescent="0.3">
      <c r="B1903" s="11">
        <v>92109</v>
      </c>
      <c r="C1903" s="11" t="s">
        <v>3838</v>
      </c>
      <c r="D1903" s="11" t="s">
        <v>3063</v>
      </c>
    </row>
    <row r="1904" spans="2:4" x14ac:dyDescent="0.3">
      <c r="B1904" s="11">
        <v>92123</v>
      </c>
      <c r="C1904" s="11" t="s">
        <v>3837</v>
      </c>
      <c r="D1904" s="11" t="s">
        <v>3063</v>
      </c>
    </row>
    <row r="1905" spans="2:4" x14ac:dyDescent="0.3">
      <c r="B1905" s="11">
        <v>92125</v>
      </c>
      <c r="C1905" s="11" t="s">
        <v>3836</v>
      </c>
      <c r="D1905" s="11" t="s">
        <v>3063</v>
      </c>
    </row>
    <row r="1906" spans="2:4" x14ac:dyDescent="0.3">
      <c r="B1906" s="11">
        <v>92128</v>
      </c>
      <c r="C1906" s="11" t="s">
        <v>3835</v>
      </c>
      <c r="D1906" s="11" t="s">
        <v>3063</v>
      </c>
    </row>
    <row r="1907" spans="2:4" x14ac:dyDescent="0.3">
      <c r="B1907" s="11">
        <v>92147</v>
      </c>
      <c r="C1907" s="11" t="s">
        <v>3834</v>
      </c>
      <c r="D1907" s="11" t="s">
        <v>3063</v>
      </c>
    </row>
    <row r="1908" spans="2:4" x14ac:dyDescent="0.3">
      <c r="B1908" s="11">
        <v>92158</v>
      </c>
      <c r="C1908" s="11" t="s">
        <v>3833</v>
      </c>
      <c r="D1908" s="11" t="s">
        <v>3063</v>
      </c>
    </row>
    <row r="1909" spans="2:4" x14ac:dyDescent="0.3">
      <c r="B1909" s="11">
        <v>92164</v>
      </c>
      <c r="C1909" s="11" t="s">
        <v>3832</v>
      </c>
      <c r="D1909" s="11" t="s">
        <v>3063</v>
      </c>
    </row>
    <row r="1910" spans="2:4" x14ac:dyDescent="0.3">
      <c r="B1910" s="11">
        <v>92174</v>
      </c>
      <c r="C1910" s="11" t="s">
        <v>3831</v>
      </c>
      <c r="D1910" s="11" t="s">
        <v>3063</v>
      </c>
    </row>
    <row r="1911" spans="2:4" x14ac:dyDescent="0.3">
      <c r="B1911" s="11">
        <v>92180</v>
      </c>
      <c r="C1911" s="11" t="s">
        <v>3830</v>
      </c>
      <c r="D1911" s="11" t="s">
        <v>3063</v>
      </c>
    </row>
    <row r="1912" spans="2:4" x14ac:dyDescent="0.3">
      <c r="B1912" s="11">
        <v>92323</v>
      </c>
      <c r="C1912" s="11" t="s">
        <v>3829</v>
      </c>
      <c r="D1912" s="11" t="s">
        <v>1049</v>
      </c>
    </row>
    <row r="1913" spans="2:4" x14ac:dyDescent="0.3">
      <c r="B1913" s="11">
        <v>92455</v>
      </c>
      <c r="C1913" s="11" t="s">
        <v>3828</v>
      </c>
      <c r="D1913" s="11" t="s">
        <v>3062</v>
      </c>
    </row>
    <row r="1914" spans="2:4" x14ac:dyDescent="0.3">
      <c r="B1914" s="11">
        <v>92612</v>
      </c>
      <c r="C1914" s="11" t="s">
        <v>1107</v>
      </c>
      <c r="D1914" s="11" t="s">
        <v>138</v>
      </c>
    </row>
    <row r="1915" spans="2:4" x14ac:dyDescent="0.3">
      <c r="B1915" s="11">
        <v>92691</v>
      </c>
      <c r="C1915" s="11" t="s">
        <v>1081</v>
      </c>
      <c r="D1915" s="11" t="s">
        <v>103</v>
      </c>
    </row>
    <row r="1916" spans="2:4" x14ac:dyDescent="0.3">
      <c r="B1916" s="11">
        <v>92697</v>
      </c>
      <c r="C1916" s="11" t="s">
        <v>3827</v>
      </c>
      <c r="D1916" s="11" t="s">
        <v>3063</v>
      </c>
    </row>
    <row r="1917" spans="2:4" x14ac:dyDescent="0.3">
      <c r="B1917" s="11">
        <v>92698</v>
      </c>
      <c r="C1917" s="11" t="s">
        <v>3826</v>
      </c>
      <c r="D1917" s="11" t="s">
        <v>3063</v>
      </c>
    </row>
    <row r="1918" spans="2:4" x14ac:dyDescent="0.3">
      <c r="B1918" s="11">
        <v>92699</v>
      </c>
      <c r="C1918" s="11" t="s">
        <v>3825</v>
      </c>
      <c r="D1918" s="11" t="s">
        <v>3063</v>
      </c>
    </row>
    <row r="1919" spans="2:4" x14ac:dyDescent="0.3">
      <c r="B1919" s="11">
        <v>92700</v>
      </c>
      <c r="C1919" s="11" t="s">
        <v>3824</v>
      </c>
      <c r="D1919" s="11" t="s">
        <v>3063</v>
      </c>
    </row>
    <row r="1920" spans="2:4" x14ac:dyDescent="0.3">
      <c r="B1920" s="11">
        <v>92701</v>
      </c>
      <c r="C1920" s="11" t="s">
        <v>3823</v>
      </c>
      <c r="D1920" s="11" t="s">
        <v>3063</v>
      </c>
    </row>
    <row r="1921" spans="2:4" x14ac:dyDescent="0.3">
      <c r="B1921" s="11">
        <v>92702</v>
      </c>
      <c r="C1921" s="11" t="s">
        <v>3822</v>
      </c>
      <c r="D1921" s="11" t="s">
        <v>3063</v>
      </c>
    </row>
    <row r="1922" spans="2:4" x14ac:dyDescent="0.3">
      <c r="B1922" s="11">
        <v>92703</v>
      </c>
      <c r="C1922" s="11" t="s">
        <v>3821</v>
      </c>
      <c r="D1922" s="11" t="s">
        <v>3063</v>
      </c>
    </row>
    <row r="1923" spans="2:4" x14ac:dyDescent="0.3">
      <c r="B1923" s="11">
        <v>92714</v>
      </c>
      <c r="C1923" s="11" t="s">
        <v>3820</v>
      </c>
      <c r="D1923" s="11" t="s">
        <v>3063</v>
      </c>
    </row>
    <row r="1924" spans="2:4" x14ac:dyDescent="0.3">
      <c r="B1924" s="11">
        <v>92783</v>
      </c>
      <c r="C1924" s="11" t="s">
        <v>1493</v>
      </c>
      <c r="D1924" s="11" t="s">
        <v>1047</v>
      </c>
    </row>
    <row r="1925" spans="2:4" x14ac:dyDescent="0.3">
      <c r="B1925" s="11">
        <v>92858</v>
      </c>
      <c r="C1925" s="11" t="s">
        <v>3819</v>
      </c>
      <c r="D1925" s="11" t="s">
        <v>3063</v>
      </c>
    </row>
    <row r="1926" spans="2:4" x14ac:dyDescent="0.3">
      <c r="B1926" s="11">
        <v>92870</v>
      </c>
      <c r="C1926" s="11" t="s">
        <v>3818</v>
      </c>
      <c r="D1926" s="11" t="s">
        <v>3063</v>
      </c>
    </row>
    <row r="1927" spans="2:4" x14ac:dyDescent="0.3">
      <c r="B1927" s="11">
        <v>92873</v>
      </c>
      <c r="C1927" s="11" t="s">
        <v>3817</v>
      </c>
      <c r="D1927" s="11" t="s">
        <v>3063</v>
      </c>
    </row>
    <row r="1928" spans="2:4" x14ac:dyDescent="0.3">
      <c r="B1928" s="11">
        <v>92874</v>
      </c>
      <c r="C1928" s="11" t="s">
        <v>1502</v>
      </c>
      <c r="D1928" s="11" t="s">
        <v>1047</v>
      </c>
    </row>
    <row r="1929" spans="2:4" x14ac:dyDescent="0.3">
      <c r="B1929" s="11">
        <v>92885</v>
      </c>
      <c r="C1929" s="11" t="s">
        <v>3816</v>
      </c>
      <c r="D1929" s="11" t="s">
        <v>3063</v>
      </c>
    </row>
    <row r="1930" spans="2:4" x14ac:dyDescent="0.3">
      <c r="B1930" s="11">
        <v>92891</v>
      </c>
      <c r="C1930" s="11" t="s">
        <v>3815</v>
      </c>
      <c r="D1930" s="11" t="s">
        <v>3063</v>
      </c>
    </row>
    <row r="1931" spans="2:4" x14ac:dyDescent="0.3">
      <c r="B1931" s="11">
        <v>92896</v>
      </c>
      <c r="C1931" s="11" t="s">
        <v>3814</v>
      </c>
      <c r="D1931" s="11" t="s">
        <v>3063</v>
      </c>
    </row>
    <row r="1932" spans="2:4" x14ac:dyDescent="0.3">
      <c r="B1932" s="11">
        <v>92906</v>
      </c>
      <c r="C1932" s="11" t="s">
        <v>3813</v>
      </c>
      <c r="D1932" s="11" t="s">
        <v>3063</v>
      </c>
    </row>
    <row r="1933" spans="2:4" x14ac:dyDescent="0.3">
      <c r="B1933" s="11">
        <v>92909</v>
      </c>
      <c r="C1933" s="11" t="s">
        <v>3812</v>
      </c>
      <c r="D1933" s="11" t="s">
        <v>3063</v>
      </c>
    </row>
    <row r="1934" spans="2:4" x14ac:dyDescent="0.3">
      <c r="B1934" s="11">
        <v>92919</v>
      </c>
      <c r="C1934" s="11" t="s">
        <v>3811</v>
      </c>
      <c r="D1934" s="11" t="s">
        <v>3063</v>
      </c>
    </row>
    <row r="1935" spans="2:4" x14ac:dyDescent="0.3">
      <c r="B1935" s="11">
        <v>92922</v>
      </c>
      <c r="C1935" s="11" t="s">
        <v>3810</v>
      </c>
      <c r="D1935" s="11" t="s">
        <v>3063</v>
      </c>
    </row>
    <row r="1936" spans="2:4" x14ac:dyDescent="0.3">
      <c r="B1936" s="11">
        <v>92937</v>
      </c>
      <c r="C1936" s="11" t="s">
        <v>3809</v>
      </c>
      <c r="D1936" s="11" t="s">
        <v>3063</v>
      </c>
    </row>
    <row r="1937" spans="2:4" x14ac:dyDescent="0.3">
      <c r="B1937" s="11">
        <v>92947</v>
      </c>
      <c r="C1937" s="11" t="s">
        <v>3808</v>
      </c>
      <c r="D1937" s="11" t="s">
        <v>3063</v>
      </c>
    </row>
    <row r="1938" spans="2:4" x14ac:dyDescent="0.3">
      <c r="B1938" s="11">
        <v>92951</v>
      </c>
      <c r="C1938" s="11" t="s">
        <v>3807</v>
      </c>
      <c r="D1938" s="11" t="s">
        <v>3063</v>
      </c>
    </row>
    <row r="1939" spans="2:4" x14ac:dyDescent="0.3">
      <c r="B1939" s="11">
        <v>92969</v>
      </c>
      <c r="C1939" s="11" t="s">
        <v>3806</v>
      </c>
      <c r="D1939" s="11" t="s">
        <v>3063</v>
      </c>
    </row>
    <row r="1940" spans="2:4" x14ac:dyDescent="0.3">
      <c r="B1940" s="11">
        <v>92977</v>
      </c>
      <c r="C1940" s="11" t="s">
        <v>3805</v>
      </c>
      <c r="D1940" s="11" t="s">
        <v>3063</v>
      </c>
    </row>
    <row r="1941" spans="2:4" x14ac:dyDescent="0.3">
      <c r="B1941" s="11">
        <v>92999</v>
      </c>
      <c r="C1941" s="11" t="s">
        <v>3804</v>
      </c>
      <c r="D1941" s="11" t="s">
        <v>3063</v>
      </c>
    </row>
    <row r="1942" spans="2:4" x14ac:dyDescent="0.3">
      <c r="B1942" s="11">
        <v>93009</v>
      </c>
      <c r="C1942" s="11" t="s">
        <v>3803</v>
      </c>
      <c r="D1942" s="11" t="s">
        <v>3063</v>
      </c>
    </row>
    <row r="1943" spans="2:4" x14ac:dyDescent="0.3">
      <c r="B1943" s="11">
        <v>93027</v>
      </c>
      <c r="C1943" s="11" t="s">
        <v>3802</v>
      </c>
      <c r="D1943" s="11" t="s">
        <v>3063</v>
      </c>
    </row>
    <row r="1944" spans="2:4" x14ac:dyDescent="0.3">
      <c r="B1944" s="11">
        <v>93037</v>
      </c>
      <c r="C1944" s="11" t="s">
        <v>3801</v>
      </c>
      <c r="D1944" s="11" t="s">
        <v>3063</v>
      </c>
    </row>
    <row r="1945" spans="2:4" x14ac:dyDescent="0.3">
      <c r="B1945" s="11">
        <v>93048</v>
      </c>
      <c r="C1945" s="11" t="s">
        <v>3800</v>
      </c>
      <c r="D1945" s="11" t="s">
        <v>3063</v>
      </c>
    </row>
    <row r="1946" spans="2:4" x14ac:dyDescent="0.3">
      <c r="B1946" s="11">
        <v>93080</v>
      </c>
      <c r="C1946" s="11" t="s">
        <v>3799</v>
      </c>
      <c r="D1946" s="11" t="s">
        <v>3063</v>
      </c>
    </row>
    <row r="1947" spans="2:4" x14ac:dyDescent="0.3">
      <c r="B1947" s="11">
        <v>93090</v>
      </c>
      <c r="C1947" s="11" t="s">
        <v>3798</v>
      </c>
      <c r="D1947" s="11" t="s">
        <v>3063</v>
      </c>
    </row>
    <row r="1948" spans="2:4" x14ac:dyDescent="0.3">
      <c r="B1948" s="11">
        <v>93098</v>
      </c>
      <c r="C1948" s="11" t="s">
        <v>1509</v>
      </c>
      <c r="D1948" s="11" t="s">
        <v>1047</v>
      </c>
    </row>
    <row r="1949" spans="2:4" x14ac:dyDescent="0.3">
      <c r="B1949" s="11">
        <v>93101</v>
      </c>
      <c r="C1949" s="11" t="s">
        <v>3797</v>
      </c>
      <c r="D1949" s="11" t="s">
        <v>3063</v>
      </c>
    </row>
    <row r="1950" spans="2:4" x14ac:dyDescent="0.3">
      <c r="B1950" s="11">
        <v>93120</v>
      </c>
      <c r="C1950" s="11" t="s">
        <v>3796</v>
      </c>
      <c r="D1950" s="11" t="s">
        <v>3063</v>
      </c>
    </row>
    <row r="1951" spans="2:4" x14ac:dyDescent="0.3">
      <c r="B1951" s="11">
        <v>93124</v>
      </c>
      <c r="C1951" s="11" t="s">
        <v>3795</v>
      </c>
      <c r="D1951" s="11" t="s">
        <v>3063</v>
      </c>
    </row>
    <row r="1952" spans="2:4" x14ac:dyDescent="0.3">
      <c r="B1952" s="11">
        <v>93128</v>
      </c>
      <c r="C1952" s="11" t="s">
        <v>3794</v>
      </c>
      <c r="D1952" s="11" t="s">
        <v>3063</v>
      </c>
    </row>
    <row r="1953" spans="2:4" x14ac:dyDescent="0.3">
      <c r="B1953" s="11">
        <v>93139</v>
      </c>
      <c r="C1953" s="11" t="s">
        <v>3793</v>
      </c>
      <c r="D1953" s="11" t="s">
        <v>3063</v>
      </c>
    </row>
    <row r="1954" spans="2:4" x14ac:dyDescent="0.3">
      <c r="B1954" s="11">
        <v>93145</v>
      </c>
      <c r="C1954" s="11" t="s">
        <v>3792</v>
      </c>
      <c r="D1954" s="11" t="s">
        <v>3063</v>
      </c>
    </row>
    <row r="1955" spans="2:4" x14ac:dyDescent="0.3">
      <c r="B1955" s="11">
        <v>93158</v>
      </c>
      <c r="C1955" s="11" t="s">
        <v>3791</v>
      </c>
      <c r="D1955" s="11" t="s">
        <v>3063</v>
      </c>
    </row>
    <row r="1956" spans="2:4" x14ac:dyDescent="0.3">
      <c r="B1956" s="11">
        <v>93164</v>
      </c>
      <c r="C1956" s="11" t="s">
        <v>3790</v>
      </c>
      <c r="D1956" s="11" t="s">
        <v>3063</v>
      </c>
    </row>
    <row r="1957" spans="2:4" x14ac:dyDescent="0.3">
      <c r="B1957" s="11">
        <v>93176</v>
      </c>
      <c r="C1957" s="11" t="s">
        <v>3789</v>
      </c>
      <c r="D1957" s="11" t="s">
        <v>3063</v>
      </c>
    </row>
    <row r="1958" spans="2:4" x14ac:dyDescent="0.3">
      <c r="B1958" s="11">
        <v>93197</v>
      </c>
      <c r="C1958" s="11" t="s">
        <v>3788</v>
      </c>
      <c r="D1958" s="11" t="s">
        <v>3063</v>
      </c>
    </row>
    <row r="1959" spans="2:4" x14ac:dyDescent="0.3">
      <c r="B1959" s="11">
        <v>93201</v>
      </c>
      <c r="C1959" s="11" t="s">
        <v>3787</v>
      </c>
      <c r="D1959" s="11" t="s">
        <v>3063</v>
      </c>
    </row>
    <row r="1960" spans="2:4" x14ac:dyDescent="0.3">
      <c r="B1960" s="11">
        <v>93212</v>
      </c>
      <c r="C1960" s="11" t="s">
        <v>3786</v>
      </c>
      <c r="D1960" s="11" t="s">
        <v>3063</v>
      </c>
    </row>
    <row r="1961" spans="2:4" x14ac:dyDescent="0.3">
      <c r="B1961" s="11">
        <v>93222</v>
      </c>
      <c r="C1961" s="11" t="s">
        <v>3785</v>
      </c>
      <c r="D1961" s="11" t="s">
        <v>3063</v>
      </c>
    </row>
    <row r="1962" spans="2:4" x14ac:dyDescent="0.3">
      <c r="B1962" s="11">
        <v>93234</v>
      </c>
      <c r="C1962" s="11" t="s">
        <v>3784</v>
      </c>
      <c r="D1962" s="11" t="s">
        <v>3063</v>
      </c>
    </row>
    <row r="1963" spans="2:4" x14ac:dyDescent="0.3">
      <c r="B1963" s="11">
        <v>93244</v>
      </c>
      <c r="C1963" s="11" t="s">
        <v>3783</v>
      </c>
      <c r="D1963" s="11" t="s">
        <v>3063</v>
      </c>
    </row>
    <row r="1964" spans="2:4" x14ac:dyDescent="0.3">
      <c r="B1964" s="11">
        <v>93257</v>
      </c>
      <c r="C1964" s="11" t="s">
        <v>3782</v>
      </c>
      <c r="D1964" s="11" t="s">
        <v>3063</v>
      </c>
    </row>
    <row r="1965" spans="2:4" x14ac:dyDescent="0.3">
      <c r="B1965" s="11">
        <v>93276</v>
      </c>
      <c r="C1965" s="11" t="s">
        <v>3781</v>
      </c>
      <c r="D1965" s="11" t="s">
        <v>3063</v>
      </c>
    </row>
    <row r="1966" spans="2:4" x14ac:dyDescent="0.3">
      <c r="B1966" s="11">
        <v>93305</v>
      </c>
      <c r="C1966" s="11" t="s">
        <v>3780</v>
      </c>
      <c r="D1966" s="11" t="s">
        <v>3063</v>
      </c>
    </row>
    <row r="1967" spans="2:4" x14ac:dyDescent="0.3">
      <c r="B1967" s="11">
        <v>93317</v>
      </c>
      <c r="C1967" s="11" t="s">
        <v>537</v>
      </c>
      <c r="D1967" s="11" t="s">
        <v>2</v>
      </c>
    </row>
    <row r="1968" spans="2:4" x14ac:dyDescent="0.3">
      <c r="B1968" s="11">
        <v>93740</v>
      </c>
      <c r="C1968" s="11" t="s">
        <v>1143</v>
      </c>
      <c r="D1968" s="11" t="s">
        <v>1049</v>
      </c>
    </row>
    <row r="1969" spans="2:4" x14ac:dyDescent="0.3">
      <c r="B1969" s="11">
        <v>93767</v>
      </c>
      <c r="C1969" s="11" t="s">
        <v>3779</v>
      </c>
      <c r="D1969" s="11" t="s">
        <v>3063</v>
      </c>
    </row>
    <row r="1970" spans="2:4" x14ac:dyDescent="0.3">
      <c r="B1970" s="11">
        <v>93865</v>
      </c>
      <c r="C1970" s="11" t="s">
        <v>3778</v>
      </c>
      <c r="D1970" s="11" t="s">
        <v>3063</v>
      </c>
    </row>
    <row r="1971" spans="2:4" x14ac:dyDescent="0.3">
      <c r="B1971" s="11">
        <v>93937</v>
      </c>
      <c r="C1971" s="11" t="s">
        <v>3777</v>
      </c>
      <c r="D1971" s="11" t="s">
        <v>3063</v>
      </c>
    </row>
    <row r="1972" spans="2:4" x14ac:dyDescent="0.3">
      <c r="B1972" s="11">
        <v>93966</v>
      </c>
      <c r="C1972" s="11" t="s">
        <v>3776</v>
      </c>
      <c r="D1972" s="11" t="s">
        <v>3063</v>
      </c>
    </row>
    <row r="1973" spans="2:4" x14ac:dyDescent="0.3">
      <c r="B1973" s="11">
        <v>94028</v>
      </c>
      <c r="C1973" s="11" t="s">
        <v>3775</v>
      </c>
      <c r="D1973" s="11" t="s">
        <v>3063</v>
      </c>
    </row>
    <row r="1974" spans="2:4" x14ac:dyDescent="0.3">
      <c r="B1974" s="11">
        <v>94029</v>
      </c>
      <c r="C1974" s="11" t="s">
        <v>3774</v>
      </c>
      <c r="D1974" s="11" t="s">
        <v>3063</v>
      </c>
    </row>
    <row r="1975" spans="2:4" x14ac:dyDescent="0.3">
      <c r="B1975" s="11">
        <v>94030</v>
      </c>
      <c r="C1975" s="11" t="s">
        <v>3773</v>
      </c>
      <c r="D1975" s="11" t="s">
        <v>3063</v>
      </c>
    </row>
    <row r="1976" spans="2:4" x14ac:dyDescent="0.3">
      <c r="B1976" s="11">
        <v>94247</v>
      </c>
      <c r="C1976" s="11" t="s">
        <v>3772</v>
      </c>
      <c r="D1976" s="11" t="s">
        <v>528</v>
      </c>
    </row>
    <row r="1977" spans="2:4" x14ac:dyDescent="0.3">
      <c r="B1977" s="11">
        <v>94248</v>
      </c>
      <c r="C1977" s="11" t="s">
        <v>3771</v>
      </c>
      <c r="D1977" s="11" t="s">
        <v>528</v>
      </c>
    </row>
    <row r="1978" spans="2:4" x14ac:dyDescent="0.3">
      <c r="B1978" s="11">
        <v>94249</v>
      </c>
      <c r="C1978" s="11" t="s">
        <v>3770</v>
      </c>
      <c r="D1978" s="11" t="s">
        <v>528</v>
      </c>
    </row>
    <row r="1979" spans="2:4" x14ac:dyDescent="0.3">
      <c r="B1979" s="11">
        <v>94250</v>
      </c>
      <c r="C1979" s="11" t="s">
        <v>3769</v>
      </c>
      <c r="D1979" s="11" t="s">
        <v>528</v>
      </c>
    </row>
    <row r="1980" spans="2:4" x14ac:dyDescent="0.3">
      <c r="B1980" s="11">
        <v>94251</v>
      </c>
      <c r="C1980" s="11" t="s">
        <v>3769</v>
      </c>
      <c r="D1980" s="11" t="s">
        <v>528</v>
      </c>
    </row>
    <row r="1981" spans="2:4" x14ac:dyDescent="0.3">
      <c r="B1981" s="11">
        <v>94252</v>
      </c>
      <c r="C1981" s="11" t="s">
        <v>3768</v>
      </c>
      <c r="D1981" s="11" t="s">
        <v>528</v>
      </c>
    </row>
    <row r="1982" spans="2:4" x14ac:dyDescent="0.3">
      <c r="B1982" s="11">
        <v>94253</v>
      </c>
      <c r="C1982" s="11" t="s">
        <v>3767</v>
      </c>
      <c r="D1982" s="11" t="s">
        <v>528</v>
      </c>
    </row>
    <row r="1983" spans="2:4" x14ac:dyDescent="0.3">
      <c r="B1983" s="11">
        <v>94254</v>
      </c>
      <c r="C1983" s="11" t="s">
        <v>3766</v>
      </c>
      <c r="D1983" s="11" t="s">
        <v>528</v>
      </c>
    </row>
    <row r="1984" spans="2:4" x14ac:dyDescent="0.3">
      <c r="B1984" s="11">
        <v>94255</v>
      </c>
      <c r="C1984" s="11" t="s">
        <v>3765</v>
      </c>
      <c r="D1984" s="11" t="s">
        <v>528</v>
      </c>
    </row>
    <row r="1985" spans="2:4" x14ac:dyDescent="0.3">
      <c r="B1985" s="11">
        <v>94256</v>
      </c>
      <c r="C1985" s="11" t="s">
        <v>3764</v>
      </c>
      <c r="D1985" s="11" t="s">
        <v>528</v>
      </c>
    </row>
    <row r="1986" spans="2:4" x14ac:dyDescent="0.3">
      <c r="B1986" s="11">
        <v>94257</v>
      </c>
      <c r="C1986" s="11" t="s">
        <v>3764</v>
      </c>
      <c r="D1986" s="11" t="s">
        <v>528</v>
      </c>
    </row>
    <row r="1987" spans="2:4" x14ac:dyDescent="0.3">
      <c r="B1987" s="11">
        <v>94258</v>
      </c>
      <c r="C1987" s="11" t="s">
        <v>3763</v>
      </c>
      <c r="D1987" s="11" t="s">
        <v>528</v>
      </c>
    </row>
    <row r="1988" spans="2:4" x14ac:dyDescent="0.3">
      <c r="B1988" s="11">
        <v>94259</v>
      </c>
      <c r="C1988" s="11" t="s">
        <v>3762</v>
      </c>
      <c r="D1988" s="11" t="s">
        <v>528</v>
      </c>
    </row>
    <row r="1989" spans="2:4" x14ac:dyDescent="0.3">
      <c r="B1989" s="11">
        <v>94260</v>
      </c>
      <c r="C1989" s="11" t="s">
        <v>3761</v>
      </c>
      <c r="D1989" s="11" t="s">
        <v>528</v>
      </c>
    </row>
    <row r="1990" spans="2:4" x14ac:dyDescent="0.3">
      <c r="B1990" s="11">
        <v>94261</v>
      </c>
      <c r="C1990" s="11" t="s">
        <v>3760</v>
      </c>
      <c r="D1990" s="11" t="s">
        <v>528</v>
      </c>
    </row>
    <row r="1991" spans="2:4" x14ac:dyDescent="0.3">
      <c r="B1991" s="11">
        <v>94351</v>
      </c>
      <c r="C1991" s="11" t="s">
        <v>3759</v>
      </c>
      <c r="D1991" s="11" t="s">
        <v>3062</v>
      </c>
    </row>
    <row r="1992" spans="2:4" x14ac:dyDescent="0.3">
      <c r="B1992" s="11">
        <v>94352</v>
      </c>
      <c r="C1992" s="11" t="s">
        <v>3758</v>
      </c>
      <c r="D1992" s="11" t="s">
        <v>3062</v>
      </c>
    </row>
    <row r="1993" spans="2:4" x14ac:dyDescent="0.3">
      <c r="B1993" s="11">
        <v>94371</v>
      </c>
      <c r="C1993" s="11" t="s">
        <v>3757</v>
      </c>
      <c r="D1993" s="11" t="s">
        <v>3062</v>
      </c>
    </row>
    <row r="1994" spans="2:4" x14ac:dyDescent="0.3">
      <c r="B1994" s="11">
        <v>94373</v>
      </c>
      <c r="C1994" s="11" t="s">
        <v>3756</v>
      </c>
      <c r="D1994" s="11" t="s">
        <v>3062</v>
      </c>
    </row>
    <row r="1995" spans="2:4" x14ac:dyDescent="0.3">
      <c r="B1995" s="11">
        <v>94374</v>
      </c>
      <c r="C1995" s="11" t="s">
        <v>3755</v>
      </c>
      <c r="D1995" s="11" t="s">
        <v>3062</v>
      </c>
    </row>
    <row r="1996" spans="2:4" x14ac:dyDescent="0.3">
      <c r="B1996" s="11">
        <v>94375</v>
      </c>
      <c r="C1996" s="11" t="s">
        <v>3754</v>
      </c>
      <c r="D1996" s="11" t="s">
        <v>3062</v>
      </c>
    </row>
    <row r="1997" spans="2:4" x14ac:dyDescent="0.3">
      <c r="B1997" s="11">
        <v>94491</v>
      </c>
      <c r="C1997" s="11" t="s">
        <v>3753</v>
      </c>
      <c r="D1997" s="11" t="s">
        <v>528</v>
      </c>
    </row>
    <row r="1998" spans="2:4" x14ac:dyDescent="0.3">
      <c r="B1998" s="11">
        <v>94492</v>
      </c>
      <c r="C1998" s="11" t="s">
        <v>3752</v>
      </c>
      <c r="D1998" s="11" t="s">
        <v>528</v>
      </c>
    </row>
    <row r="1999" spans="2:4" x14ac:dyDescent="0.3">
      <c r="B1999" s="11">
        <v>94493</v>
      </c>
      <c r="C1999" s="11" t="s">
        <v>3751</v>
      </c>
      <c r="D1999" s="11" t="s">
        <v>528</v>
      </c>
    </row>
    <row r="2000" spans="2:4" x14ac:dyDescent="0.3">
      <c r="B2000" s="11">
        <v>94532</v>
      </c>
      <c r="C2000" s="11" t="s">
        <v>3750</v>
      </c>
      <c r="D2000" s="11" t="s">
        <v>3063</v>
      </c>
    </row>
    <row r="2001" spans="2:4" x14ac:dyDescent="0.3">
      <c r="B2001" s="11">
        <v>94569</v>
      </c>
      <c r="C2001" s="11" t="s">
        <v>3749</v>
      </c>
      <c r="D2001" s="11" t="s">
        <v>528</v>
      </c>
    </row>
    <row r="2002" spans="2:4" x14ac:dyDescent="0.3">
      <c r="B2002" s="11">
        <v>96325</v>
      </c>
      <c r="C2002" s="11" t="s">
        <v>3748</v>
      </c>
      <c r="D2002" s="11" t="s">
        <v>3063</v>
      </c>
    </row>
    <row r="2003" spans="2:4" x14ac:dyDescent="0.3">
      <c r="B2003" s="11">
        <v>98761</v>
      </c>
      <c r="C2003" s="11" t="s">
        <v>3747</v>
      </c>
      <c r="D2003" s="11" t="s">
        <v>3063</v>
      </c>
    </row>
    <row r="2004" spans="2:4" x14ac:dyDescent="0.3">
      <c r="B2004" s="11"/>
      <c r="C2004" s="11"/>
      <c r="D2004" s="11"/>
    </row>
  </sheetData>
  <autoFilter ref="B4:D29" xr:uid="{89A07625-2B41-40FA-A7E8-50F692B9F533}">
    <sortState xmlns:xlrd2="http://schemas.microsoft.com/office/spreadsheetml/2017/richdata2" ref="B5:D2003">
      <sortCondition ref="B4:B29"/>
    </sortState>
  </autoFilter>
  <conditionalFormatting sqref="A5:A16">
    <cfRule type="duplicateValues" dxfId="50" priority="74"/>
  </conditionalFormatting>
  <conditionalFormatting sqref="B1:B4 B17:B2004">
    <cfRule type="duplicateValues" dxfId="49" priority="53"/>
  </conditionalFormatting>
  <conditionalFormatting sqref="B1:B1048576">
    <cfRule type="duplicateValues" dxfId="48" priority="1"/>
  </conditionalFormatting>
  <conditionalFormatting sqref="B4">
    <cfRule type="duplicateValues" dxfId="47" priority="4"/>
    <cfRule type="duplicateValues" dxfId="46" priority="5"/>
    <cfRule type="duplicateValues" dxfId="45" priority="6"/>
    <cfRule type="duplicateValues" dxfId="44" priority="7"/>
    <cfRule type="duplicateValues" dxfId="43" priority="8"/>
    <cfRule type="duplicateValues" dxfId="42" priority="9"/>
    <cfRule type="duplicateValues" dxfId="41" priority="10"/>
    <cfRule type="duplicateValues" dxfId="40" priority="11"/>
    <cfRule type="duplicateValues" dxfId="39" priority="12"/>
    <cfRule type="duplicateValues" dxfId="38" priority="13"/>
    <cfRule type="duplicateValues" dxfId="37" priority="14"/>
    <cfRule type="duplicateValues" dxfId="36" priority="15"/>
    <cfRule type="duplicateValues" dxfId="35" priority="16"/>
    <cfRule type="duplicateValues" dxfId="34" priority="17"/>
    <cfRule type="duplicateValues" dxfId="33" priority="18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D2829"/>
  <sheetViews>
    <sheetView showGridLines="0" workbookViewId="0">
      <selection activeCell="B4" sqref="B4"/>
    </sheetView>
  </sheetViews>
  <sheetFormatPr defaultColWidth="9.109375" defaultRowHeight="12" x14ac:dyDescent="0.25"/>
  <cols>
    <col min="1" max="1" width="2.5546875" style="13" customWidth="1"/>
    <col min="2" max="2" width="9.109375" style="13"/>
    <col min="3" max="3" width="87.109375" style="13" bestFit="1" customWidth="1"/>
    <col min="4" max="4" width="18.5546875" style="13" bestFit="1" customWidth="1"/>
    <col min="5" max="16384" width="9.109375" style="13"/>
  </cols>
  <sheetData>
    <row r="4" spans="1:4" ht="17.25" customHeight="1" x14ac:dyDescent="0.25">
      <c r="B4" s="12" t="s">
        <v>527</v>
      </c>
      <c r="C4" s="12" t="s">
        <v>14</v>
      </c>
      <c r="D4" s="12" t="s">
        <v>15</v>
      </c>
    </row>
    <row r="5" spans="1:4" x14ac:dyDescent="0.25">
      <c r="B5" s="14">
        <v>1062</v>
      </c>
      <c r="C5" s="15" t="s">
        <v>3746</v>
      </c>
      <c r="D5" s="15" t="s">
        <v>1</v>
      </c>
    </row>
    <row r="6" spans="1:4" x14ac:dyDescent="0.25">
      <c r="A6" s="14"/>
      <c r="B6" s="14">
        <v>1063</v>
      </c>
      <c r="C6" s="15" t="s">
        <v>3745</v>
      </c>
      <c r="D6" s="15" t="s">
        <v>3063</v>
      </c>
    </row>
    <row r="7" spans="1:4" x14ac:dyDescent="0.25">
      <c r="A7" s="14"/>
      <c r="B7" s="14">
        <v>1073</v>
      </c>
      <c r="C7" s="15" t="s">
        <v>3744</v>
      </c>
      <c r="D7" s="15" t="s">
        <v>1049</v>
      </c>
    </row>
    <row r="8" spans="1:4" x14ac:dyDescent="0.25">
      <c r="A8" s="14"/>
      <c r="B8" s="14">
        <v>1124</v>
      </c>
      <c r="C8" s="15" t="s">
        <v>3743</v>
      </c>
      <c r="D8" s="15" t="s">
        <v>3062</v>
      </c>
    </row>
    <row r="9" spans="1:4" x14ac:dyDescent="0.25">
      <c r="A9" s="14"/>
      <c r="B9" s="14">
        <v>1159</v>
      </c>
      <c r="C9" s="15" t="s">
        <v>1158</v>
      </c>
      <c r="D9" s="15" t="s">
        <v>2</v>
      </c>
    </row>
    <row r="10" spans="1:4" x14ac:dyDescent="0.25">
      <c r="A10" s="14"/>
      <c r="B10" s="14">
        <v>1160</v>
      </c>
      <c r="C10" s="15" t="s">
        <v>1159</v>
      </c>
      <c r="D10" s="15" t="s">
        <v>2</v>
      </c>
    </row>
    <row r="11" spans="1:4" x14ac:dyDescent="0.25">
      <c r="A11" s="14"/>
      <c r="B11" s="14">
        <v>1192</v>
      </c>
      <c r="C11" s="15" t="s">
        <v>1160</v>
      </c>
      <c r="D11" s="15" t="s">
        <v>2</v>
      </c>
    </row>
    <row r="12" spans="1:4" x14ac:dyDescent="0.25">
      <c r="A12" s="14"/>
      <c r="B12" s="14">
        <v>1204</v>
      </c>
      <c r="C12" s="15" t="s">
        <v>806</v>
      </c>
      <c r="D12" s="15" t="s">
        <v>2</v>
      </c>
    </row>
    <row r="13" spans="1:4" x14ac:dyDescent="0.25">
      <c r="A13" s="14"/>
      <c r="B13" s="14">
        <v>1245</v>
      </c>
      <c r="C13" s="15" t="s">
        <v>1161</v>
      </c>
      <c r="D13" s="15" t="s">
        <v>1614</v>
      </c>
    </row>
    <row r="14" spans="1:4" x14ac:dyDescent="0.25">
      <c r="A14" s="14"/>
      <c r="B14" s="14">
        <v>1246</v>
      </c>
      <c r="C14" s="15" t="s">
        <v>1162</v>
      </c>
      <c r="D14" s="15" t="s">
        <v>1614</v>
      </c>
    </row>
    <row r="15" spans="1:4" x14ac:dyDescent="0.25">
      <c r="A15" s="14"/>
      <c r="B15" s="14">
        <v>1278</v>
      </c>
      <c r="C15" s="15" t="s">
        <v>1163</v>
      </c>
      <c r="D15" s="15" t="s">
        <v>2</v>
      </c>
    </row>
    <row r="16" spans="1:4" x14ac:dyDescent="0.25">
      <c r="A16" s="14"/>
      <c r="B16" s="14">
        <v>1324</v>
      </c>
      <c r="C16" s="15" t="s">
        <v>1164</v>
      </c>
      <c r="D16" s="15" t="s">
        <v>1049</v>
      </c>
    </row>
    <row r="17" spans="1:4" x14ac:dyDescent="0.25">
      <c r="A17" s="14"/>
      <c r="B17" s="14">
        <v>1325</v>
      </c>
      <c r="C17" s="15" t="s">
        <v>1165</v>
      </c>
      <c r="D17" s="15" t="s">
        <v>1049</v>
      </c>
    </row>
    <row r="18" spans="1:4" x14ac:dyDescent="0.25">
      <c r="A18" s="14"/>
      <c r="B18" s="14">
        <v>1454</v>
      </c>
      <c r="C18" s="15" t="s">
        <v>1166</v>
      </c>
      <c r="D18" s="15" t="s">
        <v>2</v>
      </c>
    </row>
    <row r="19" spans="1:4" x14ac:dyDescent="0.25">
      <c r="A19" s="14"/>
      <c r="B19" s="14">
        <v>1641</v>
      </c>
      <c r="C19" s="15" t="s">
        <v>3742</v>
      </c>
      <c r="D19" s="15" t="s">
        <v>138</v>
      </c>
    </row>
    <row r="20" spans="1:4" x14ac:dyDescent="0.25">
      <c r="A20" s="14"/>
      <c r="B20" s="14">
        <v>1644</v>
      </c>
      <c r="C20" s="15" t="s">
        <v>3741</v>
      </c>
      <c r="D20" s="15" t="s">
        <v>138</v>
      </c>
    </row>
    <row r="21" spans="1:4" x14ac:dyDescent="0.25">
      <c r="A21" s="14"/>
      <c r="B21" s="14">
        <v>1648</v>
      </c>
      <c r="C21" s="15" t="s">
        <v>3740</v>
      </c>
      <c r="D21" s="15" t="s">
        <v>3063</v>
      </c>
    </row>
    <row r="22" spans="1:4" x14ac:dyDescent="0.25">
      <c r="A22" s="14"/>
      <c r="B22" s="14">
        <v>3745</v>
      </c>
      <c r="C22" s="15" t="s">
        <v>1168</v>
      </c>
      <c r="D22" s="15" t="s">
        <v>1048</v>
      </c>
    </row>
    <row r="23" spans="1:4" x14ac:dyDescent="0.25">
      <c r="A23" s="14"/>
      <c r="B23" s="14">
        <v>4347</v>
      </c>
      <c r="C23" s="15" t="s">
        <v>1169</v>
      </c>
      <c r="D23" s="15" t="s">
        <v>103</v>
      </c>
    </row>
    <row r="24" spans="1:4" x14ac:dyDescent="0.25">
      <c r="A24" s="14"/>
      <c r="B24" s="14">
        <v>4689</v>
      </c>
      <c r="C24" s="15" t="s">
        <v>3739</v>
      </c>
      <c r="D24" s="15" t="s">
        <v>3063</v>
      </c>
    </row>
    <row r="25" spans="1:4" x14ac:dyDescent="0.25">
      <c r="A25" s="14"/>
      <c r="B25" s="14">
        <v>5148</v>
      </c>
      <c r="C25" s="15" t="s">
        <v>3738</v>
      </c>
      <c r="D25" s="15" t="s">
        <v>3063</v>
      </c>
    </row>
    <row r="26" spans="1:4" x14ac:dyDescent="0.25">
      <c r="A26" s="14"/>
      <c r="B26" s="14">
        <v>5230</v>
      </c>
      <c r="C26" s="15" t="s">
        <v>1170</v>
      </c>
      <c r="D26" s="15" t="s">
        <v>103</v>
      </c>
    </row>
    <row r="27" spans="1:4" x14ac:dyDescent="0.25">
      <c r="A27" s="14"/>
      <c r="B27" s="14">
        <v>5231</v>
      </c>
      <c r="C27" s="15" t="s">
        <v>1171</v>
      </c>
      <c r="D27" s="15" t="s">
        <v>103</v>
      </c>
    </row>
    <row r="28" spans="1:4" x14ac:dyDescent="0.25">
      <c r="A28" s="14"/>
      <c r="B28" s="14">
        <v>5545</v>
      </c>
      <c r="C28" s="15" t="s">
        <v>1172</v>
      </c>
      <c r="D28" s="15" t="s">
        <v>1</v>
      </c>
    </row>
    <row r="29" spans="1:4" x14ac:dyDescent="0.25">
      <c r="A29" s="14"/>
      <c r="B29" s="14">
        <v>7066</v>
      </c>
      <c r="C29" s="15" t="s">
        <v>3737</v>
      </c>
      <c r="D29" s="15" t="s">
        <v>138</v>
      </c>
    </row>
    <row r="30" spans="1:4" x14ac:dyDescent="0.25">
      <c r="A30" s="14"/>
      <c r="B30" s="14">
        <v>7194</v>
      </c>
      <c r="C30" s="15" t="s">
        <v>1173</v>
      </c>
      <c r="D30" s="15" t="s">
        <v>138</v>
      </c>
    </row>
    <row r="31" spans="1:4" x14ac:dyDescent="0.25">
      <c r="A31" s="14"/>
      <c r="B31" s="14">
        <v>7217</v>
      </c>
      <c r="C31" s="15" t="s">
        <v>1174</v>
      </c>
      <c r="D31" s="15" t="s">
        <v>138</v>
      </c>
    </row>
    <row r="32" spans="1:4" x14ac:dyDescent="0.25">
      <c r="A32" s="14"/>
      <c r="B32" s="14">
        <v>7233</v>
      </c>
      <c r="C32" s="15" t="s">
        <v>1175</v>
      </c>
      <c r="D32" s="15" t="s">
        <v>138</v>
      </c>
    </row>
    <row r="33" spans="1:4" x14ac:dyDescent="0.25">
      <c r="A33" s="14"/>
      <c r="B33" s="14">
        <v>7234</v>
      </c>
      <c r="C33" s="15" t="s">
        <v>619</v>
      </c>
      <c r="D33" s="15" t="s">
        <v>138</v>
      </c>
    </row>
    <row r="34" spans="1:4" x14ac:dyDescent="0.25">
      <c r="A34" s="14"/>
      <c r="B34" s="14">
        <v>7264</v>
      </c>
      <c r="C34" s="15" t="s">
        <v>3736</v>
      </c>
      <c r="D34" s="15" t="s">
        <v>3063</v>
      </c>
    </row>
    <row r="35" spans="1:4" x14ac:dyDescent="0.25">
      <c r="A35" s="14"/>
      <c r="B35" s="14">
        <v>7290</v>
      </c>
      <c r="C35" s="15" t="s">
        <v>969</v>
      </c>
      <c r="D35" s="15" t="s">
        <v>1050</v>
      </c>
    </row>
    <row r="36" spans="1:4" x14ac:dyDescent="0.25">
      <c r="A36" s="14"/>
      <c r="B36" s="14">
        <v>7378</v>
      </c>
      <c r="C36" s="15" t="s">
        <v>1176</v>
      </c>
      <c r="D36" s="15" t="s">
        <v>103</v>
      </c>
    </row>
    <row r="37" spans="1:4" x14ac:dyDescent="0.25">
      <c r="A37" s="14"/>
      <c r="B37" s="14">
        <v>7379</v>
      </c>
      <c r="C37" s="15" t="s">
        <v>3735</v>
      </c>
      <c r="D37" s="15" t="s">
        <v>1050</v>
      </c>
    </row>
    <row r="38" spans="1:4" x14ac:dyDescent="0.25">
      <c r="A38" s="14"/>
      <c r="B38" s="14">
        <v>7394</v>
      </c>
      <c r="C38" s="15" t="s">
        <v>3734</v>
      </c>
      <c r="D38" s="15" t="s">
        <v>1050</v>
      </c>
    </row>
    <row r="39" spans="1:4" x14ac:dyDescent="0.25">
      <c r="A39" s="14"/>
      <c r="B39" s="14">
        <v>7395</v>
      </c>
      <c r="C39" s="15" t="s">
        <v>642</v>
      </c>
      <c r="D39" s="15" t="s">
        <v>1050</v>
      </c>
    </row>
    <row r="40" spans="1:4" x14ac:dyDescent="0.25">
      <c r="A40" s="14"/>
      <c r="B40" s="14">
        <v>7396</v>
      </c>
      <c r="C40" s="15" t="s">
        <v>565</v>
      </c>
      <c r="D40" s="15" t="s">
        <v>1050</v>
      </c>
    </row>
    <row r="41" spans="1:4" x14ac:dyDescent="0.25">
      <c r="A41" s="14"/>
      <c r="B41" s="14">
        <v>7450</v>
      </c>
      <c r="C41" s="15" t="s">
        <v>622</v>
      </c>
      <c r="D41" s="15" t="s">
        <v>1050</v>
      </c>
    </row>
    <row r="42" spans="1:4" x14ac:dyDescent="0.25">
      <c r="A42" s="14"/>
      <c r="B42" s="14">
        <v>9400</v>
      </c>
      <c r="C42" s="15" t="s">
        <v>3046</v>
      </c>
      <c r="D42" s="15" t="s">
        <v>2</v>
      </c>
    </row>
    <row r="43" spans="1:4" x14ac:dyDescent="0.25">
      <c r="A43" s="14"/>
      <c r="B43" s="14">
        <v>9401</v>
      </c>
      <c r="C43" s="15" t="s">
        <v>3049</v>
      </c>
      <c r="D43" s="15" t="s">
        <v>2</v>
      </c>
    </row>
    <row r="44" spans="1:4" x14ac:dyDescent="0.25">
      <c r="A44" s="14"/>
      <c r="B44" s="14">
        <v>9496</v>
      </c>
      <c r="C44" s="15" t="s">
        <v>3733</v>
      </c>
      <c r="D44" s="15" t="s">
        <v>2</v>
      </c>
    </row>
    <row r="45" spans="1:4" x14ac:dyDescent="0.25">
      <c r="A45" s="14"/>
      <c r="B45" s="14">
        <v>9497</v>
      </c>
      <c r="C45" s="15" t="s">
        <v>3732</v>
      </c>
      <c r="D45" s="15" t="s">
        <v>2</v>
      </c>
    </row>
    <row r="46" spans="1:4" x14ac:dyDescent="0.25">
      <c r="A46" s="14"/>
      <c r="B46" s="14">
        <v>9585</v>
      </c>
      <c r="C46" s="15" t="s">
        <v>3731</v>
      </c>
      <c r="D46" s="15" t="s">
        <v>2</v>
      </c>
    </row>
    <row r="47" spans="1:4" x14ac:dyDescent="0.25">
      <c r="A47" s="14"/>
      <c r="B47" s="14">
        <v>9589</v>
      </c>
      <c r="C47" s="15" t="s">
        <v>3730</v>
      </c>
      <c r="D47" s="15" t="s">
        <v>2</v>
      </c>
    </row>
    <row r="48" spans="1:4" x14ac:dyDescent="0.25">
      <c r="A48" s="14"/>
      <c r="B48" s="14">
        <v>9590</v>
      </c>
      <c r="C48" s="15" t="s">
        <v>3729</v>
      </c>
      <c r="D48" s="15" t="s">
        <v>2</v>
      </c>
    </row>
    <row r="49" spans="1:4" x14ac:dyDescent="0.25">
      <c r="A49" s="14"/>
      <c r="B49" s="14">
        <v>9591</v>
      </c>
      <c r="C49" s="15" t="s">
        <v>3728</v>
      </c>
      <c r="D49" s="15" t="s">
        <v>2</v>
      </c>
    </row>
    <row r="50" spans="1:4" x14ac:dyDescent="0.25">
      <c r="A50" s="14"/>
      <c r="B50" s="14">
        <v>9593</v>
      </c>
      <c r="C50" s="15" t="s">
        <v>3727</v>
      </c>
      <c r="D50" s="15" t="s">
        <v>2</v>
      </c>
    </row>
    <row r="51" spans="1:4" x14ac:dyDescent="0.25">
      <c r="A51" s="14"/>
      <c r="B51" s="14">
        <v>10019</v>
      </c>
      <c r="C51" s="15" t="s">
        <v>1177</v>
      </c>
      <c r="D51" s="15" t="s">
        <v>2</v>
      </c>
    </row>
    <row r="52" spans="1:4" x14ac:dyDescent="0.25">
      <c r="A52" s="14"/>
      <c r="B52" s="14">
        <v>10020</v>
      </c>
      <c r="C52" s="15" t="s">
        <v>1178</v>
      </c>
      <c r="D52" s="15" t="s">
        <v>2</v>
      </c>
    </row>
    <row r="53" spans="1:4" x14ac:dyDescent="0.25">
      <c r="A53" s="14"/>
      <c r="B53" s="14">
        <v>10140</v>
      </c>
      <c r="C53" s="15" t="s">
        <v>1179</v>
      </c>
      <c r="D53" s="15" t="s">
        <v>2</v>
      </c>
    </row>
    <row r="54" spans="1:4" x14ac:dyDescent="0.25">
      <c r="B54" s="14">
        <v>10282</v>
      </c>
      <c r="C54" s="15" t="s">
        <v>1180</v>
      </c>
      <c r="D54" s="15" t="s">
        <v>2</v>
      </c>
    </row>
    <row r="55" spans="1:4" x14ac:dyDescent="0.25">
      <c r="B55" s="14">
        <v>10297</v>
      </c>
      <c r="C55" s="15" t="s">
        <v>1181</v>
      </c>
      <c r="D55" s="15" t="s">
        <v>2</v>
      </c>
    </row>
    <row r="56" spans="1:4" x14ac:dyDescent="0.25">
      <c r="B56" s="14">
        <v>12961</v>
      </c>
      <c r="C56" s="15" t="s">
        <v>985</v>
      </c>
      <c r="D56" s="15" t="s">
        <v>1049</v>
      </c>
    </row>
    <row r="57" spans="1:4" x14ac:dyDescent="0.25">
      <c r="B57" s="14">
        <v>12965</v>
      </c>
      <c r="C57" s="15" t="s">
        <v>658</v>
      </c>
      <c r="D57" s="15" t="s">
        <v>1049</v>
      </c>
    </row>
    <row r="58" spans="1:4" x14ac:dyDescent="0.25">
      <c r="B58" s="14">
        <v>12967</v>
      </c>
      <c r="C58" s="15" t="s">
        <v>3726</v>
      </c>
      <c r="D58" s="15" t="s">
        <v>1049</v>
      </c>
    </row>
    <row r="59" spans="1:4" x14ac:dyDescent="0.25">
      <c r="B59" s="14">
        <v>17552</v>
      </c>
      <c r="C59" s="15" t="s">
        <v>910</v>
      </c>
      <c r="D59" s="15" t="s">
        <v>1047</v>
      </c>
    </row>
    <row r="60" spans="1:4" x14ac:dyDescent="0.25">
      <c r="B60" s="14">
        <v>17585</v>
      </c>
      <c r="C60" s="15" t="s">
        <v>1182</v>
      </c>
      <c r="D60" s="15" t="s">
        <v>21</v>
      </c>
    </row>
    <row r="61" spans="1:4" x14ac:dyDescent="0.25">
      <c r="B61" s="14">
        <v>19811</v>
      </c>
      <c r="C61" s="15" t="s">
        <v>1183</v>
      </c>
      <c r="D61" s="15" t="s">
        <v>1049</v>
      </c>
    </row>
    <row r="62" spans="1:4" x14ac:dyDescent="0.25">
      <c r="B62" s="14">
        <v>19814</v>
      </c>
      <c r="C62" s="15" t="s">
        <v>1184</v>
      </c>
      <c r="D62" s="15" t="s">
        <v>1049</v>
      </c>
    </row>
    <row r="63" spans="1:4" x14ac:dyDescent="0.25">
      <c r="B63" s="14">
        <v>19815</v>
      </c>
      <c r="C63" s="15" t="s">
        <v>859</v>
      </c>
      <c r="D63" s="15" t="s">
        <v>2</v>
      </c>
    </row>
    <row r="64" spans="1:4" x14ac:dyDescent="0.25">
      <c r="B64" s="14">
        <v>19816</v>
      </c>
      <c r="C64" s="15" t="s">
        <v>3725</v>
      </c>
      <c r="D64" s="15" t="s">
        <v>138</v>
      </c>
    </row>
    <row r="65" spans="2:4" x14ac:dyDescent="0.25">
      <c r="B65" s="14">
        <v>23291</v>
      </c>
      <c r="C65" s="15" t="s">
        <v>1185</v>
      </c>
      <c r="D65" s="15" t="s">
        <v>1051</v>
      </c>
    </row>
    <row r="66" spans="2:4" x14ac:dyDescent="0.25">
      <c r="B66" s="14">
        <v>23304</v>
      </c>
      <c r="C66" s="15" t="s">
        <v>1186</v>
      </c>
      <c r="D66" s="15" t="s">
        <v>1051</v>
      </c>
    </row>
    <row r="67" spans="2:4" x14ac:dyDescent="0.25">
      <c r="B67" s="14">
        <v>24198</v>
      </c>
      <c r="C67" s="15" t="s">
        <v>1187</v>
      </c>
      <c r="D67" s="15" t="s">
        <v>1047</v>
      </c>
    </row>
    <row r="68" spans="2:4" x14ac:dyDescent="0.25">
      <c r="B68" s="14">
        <v>30178</v>
      </c>
      <c r="C68" s="15" t="s">
        <v>1188</v>
      </c>
      <c r="D68" s="15" t="s">
        <v>2</v>
      </c>
    </row>
    <row r="69" spans="2:4" x14ac:dyDescent="0.25">
      <c r="B69" s="14">
        <v>30199</v>
      </c>
      <c r="C69" s="15" t="s">
        <v>2984</v>
      </c>
      <c r="D69" s="15" t="s">
        <v>138</v>
      </c>
    </row>
    <row r="70" spans="2:4" x14ac:dyDescent="0.25">
      <c r="B70" s="14">
        <v>30203</v>
      </c>
      <c r="C70" s="15" t="s">
        <v>2985</v>
      </c>
      <c r="D70" s="15" t="s">
        <v>138</v>
      </c>
    </row>
    <row r="71" spans="2:4" x14ac:dyDescent="0.25">
      <c r="B71" s="14">
        <v>30207</v>
      </c>
      <c r="C71" s="15" t="s">
        <v>667</v>
      </c>
      <c r="D71" s="15" t="s">
        <v>138</v>
      </c>
    </row>
    <row r="72" spans="2:4" x14ac:dyDescent="0.25">
      <c r="B72" s="14">
        <v>30213</v>
      </c>
      <c r="C72" s="15" t="s">
        <v>3724</v>
      </c>
      <c r="D72" s="15" t="s">
        <v>3063</v>
      </c>
    </row>
    <row r="73" spans="2:4" x14ac:dyDescent="0.25">
      <c r="B73" s="14">
        <v>30219</v>
      </c>
      <c r="C73" s="15" t="s">
        <v>1189</v>
      </c>
      <c r="D73" s="15" t="s">
        <v>1047</v>
      </c>
    </row>
    <row r="74" spans="2:4" x14ac:dyDescent="0.25">
      <c r="B74" s="14">
        <v>30302</v>
      </c>
      <c r="C74" s="15" t="s">
        <v>2986</v>
      </c>
      <c r="D74" s="15" t="s">
        <v>138</v>
      </c>
    </row>
    <row r="75" spans="2:4" x14ac:dyDescent="0.25">
      <c r="B75" s="14">
        <v>36871</v>
      </c>
      <c r="C75" s="15" t="s">
        <v>3723</v>
      </c>
      <c r="D75" s="15" t="s">
        <v>3063</v>
      </c>
    </row>
    <row r="76" spans="2:4" x14ac:dyDescent="0.25">
      <c r="B76" s="14">
        <v>36893</v>
      </c>
      <c r="C76" s="15" t="s">
        <v>3722</v>
      </c>
      <c r="D76" s="15" t="s">
        <v>3062</v>
      </c>
    </row>
    <row r="77" spans="2:4" x14ac:dyDescent="0.25">
      <c r="B77" s="14">
        <v>37003</v>
      </c>
      <c r="C77" s="15" t="s">
        <v>713</v>
      </c>
      <c r="D77" s="15" t="s">
        <v>1047</v>
      </c>
    </row>
    <row r="78" spans="2:4" x14ac:dyDescent="0.25">
      <c r="B78" s="14">
        <v>37361</v>
      </c>
      <c r="C78" s="15" t="s">
        <v>3721</v>
      </c>
      <c r="D78" s="15" t="s">
        <v>3063</v>
      </c>
    </row>
    <row r="79" spans="2:4" x14ac:dyDescent="0.25">
      <c r="B79" s="14">
        <v>37396</v>
      </c>
      <c r="C79" s="15" t="s">
        <v>3720</v>
      </c>
      <c r="D79" s="15" t="s">
        <v>3062</v>
      </c>
    </row>
    <row r="80" spans="2:4" x14ac:dyDescent="0.25">
      <c r="B80" s="14">
        <v>37770</v>
      </c>
      <c r="C80" s="15" t="s">
        <v>3719</v>
      </c>
      <c r="D80" s="15" t="s">
        <v>3063</v>
      </c>
    </row>
    <row r="81" spans="2:4" x14ac:dyDescent="0.25">
      <c r="B81" s="14">
        <v>37893</v>
      </c>
      <c r="C81" s="15" t="s">
        <v>3718</v>
      </c>
      <c r="D81" s="15" t="s">
        <v>3063</v>
      </c>
    </row>
    <row r="82" spans="2:4" x14ac:dyDescent="0.25">
      <c r="B82" s="14">
        <v>37895</v>
      </c>
      <c r="C82" s="15" t="s">
        <v>3717</v>
      </c>
      <c r="D82" s="15" t="s">
        <v>3063</v>
      </c>
    </row>
    <row r="83" spans="2:4" x14ac:dyDescent="0.25">
      <c r="B83" s="14">
        <v>37896</v>
      </c>
      <c r="C83" s="15" t="s">
        <v>3716</v>
      </c>
      <c r="D83" s="15" t="s">
        <v>3063</v>
      </c>
    </row>
    <row r="84" spans="2:4" x14ac:dyDescent="0.25">
      <c r="B84" s="14">
        <v>38582</v>
      </c>
      <c r="C84" s="15" t="s">
        <v>3715</v>
      </c>
      <c r="D84" s="15" t="s">
        <v>3063</v>
      </c>
    </row>
    <row r="85" spans="2:4" x14ac:dyDescent="0.25">
      <c r="B85" s="14">
        <v>42785</v>
      </c>
      <c r="C85" s="15" t="s">
        <v>1190</v>
      </c>
      <c r="D85" s="15" t="s">
        <v>103</v>
      </c>
    </row>
    <row r="86" spans="2:4" x14ac:dyDescent="0.25">
      <c r="B86" s="14">
        <v>42932</v>
      </c>
      <c r="C86" s="15" t="s">
        <v>1191</v>
      </c>
      <c r="D86" s="15" t="s">
        <v>103</v>
      </c>
    </row>
    <row r="87" spans="2:4" x14ac:dyDescent="0.25">
      <c r="B87" s="14">
        <v>44676</v>
      </c>
      <c r="C87" s="15" t="s">
        <v>3714</v>
      </c>
      <c r="D87" s="15" t="s">
        <v>3063</v>
      </c>
    </row>
    <row r="88" spans="2:4" x14ac:dyDescent="0.25">
      <c r="B88" s="14">
        <v>47167</v>
      </c>
      <c r="C88" s="15" t="s">
        <v>1192</v>
      </c>
      <c r="D88" s="15" t="s">
        <v>138</v>
      </c>
    </row>
    <row r="89" spans="2:4" x14ac:dyDescent="0.25">
      <c r="B89" s="14">
        <v>47168</v>
      </c>
      <c r="C89" s="15" t="s">
        <v>1193</v>
      </c>
      <c r="D89" s="15" t="s">
        <v>138</v>
      </c>
    </row>
    <row r="90" spans="2:4" x14ac:dyDescent="0.25">
      <c r="B90" s="14">
        <v>47169</v>
      </c>
      <c r="C90" s="15" t="s">
        <v>1194</v>
      </c>
      <c r="D90" s="15" t="s">
        <v>138</v>
      </c>
    </row>
    <row r="91" spans="2:4" x14ac:dyDescent="0.25">
      <c r="B91" s="14">
        <v>47170</v>
      </c>
      <c r="C91" s="15" t="s">
        <v>1195</v>
      </c>
      <c r="D91" s="15" t="s">
        <v>138</v>
      </c>
    </row>
    <row r="92" spans="2:4" x14ac:dyDescent="0.25">
      <c r="B92" s="14">
        <v>47171</v>
      </c>
      <c r="C92" s="15" t="s">
        <v>1196</v>
      </c>
      <c r="D92" s="15" t="s">
        <v>138</v>
      </c>
    </row>
    <row r="93" spans="2:4" x14ac:dyDescent="0.25">
      <c r="B93" s="14">
        <v>47172</v>
      </c>
      <c r="C93" s="15" t="s">
        <v>1197</v>
      </c>
      <c r="D93" s="15" t="s">
        <v>1047</v>
      </c>
    </row>
    <row r="94" spans="2:4" x14ac:dyDescent="0.25">
      <c r="B94" s="14">
        <v>47175</v>
      </c>
      <c r="C94" s="15" t="s">
        <v>3713</v>
      </c>
      <c r="D94" s="15" t="s">
        <v>138</v>
      </c>
    </row>
    <row r="95" spans="2:4" x14ac:dyDescent="0.25">
      <c r="B95" s="14">
        <v>47176</v>
      </c>
      <c r="C95" s="15" t="s">
        <v>3712</v>
      </c>
      <c r="D95" s="15" t="s">
        <v>138</v>
      </c>
    </row>
    <row r="96" spans="2:4" x14ac:dyDescent="0.25">
      <c r="B96" s="14">
        <v>47177</v>
      </c>
      <c r="C96" s="15" t="s">
        <v>3711</v>
      </c>
      <c r="D96" s="15" t="s">
        <v>138</v>
      </c>
    </row>
    <row r="97" spans="2:4" x14ac:dyDescent="0.25">
      <c r="B97" s="14">
        <v>47178</v>
      </c>
      <c r="C97" s="15" t="s">
        <v>3061</v>
      </c>
      <c r="D97" s="15" t="s">
        <v>138</v>
      </c>
    </row>
    <row r="98" spans="2:4" x14ac:dyDescent="0.25">
      <c r="B98" s="14">
        <v>47179</v>
      </c>
      <c r="C98" s="15" t="s">
        <v>1198</v>
      </c>
      <c r="D98" s="15" t="s">
        <v>1047</v>
      </c>
    </row>
    <row r="99" spans="2:4" x14ac:dyDescent="0.25">
      <c r="B99" s="14">
        <v>47180</v>
      </c>
      <c r="C99" s="15" t="s">
        <v>3710</v>
      </c>
      <c r="D99" s="15" t="s">
        <v>3063</v>
      </c>
    </row>
    <row r="100" spans="2:4" x14ac:dyDescent="0.25">
      <c r="B100" s="14">
        <v>47192</v>
      </c>
      <c r="C100" s="15" t="s">
        <v>1199</v>
      </c>
      <c r="D100" s="15" t="s">
        <v>138</v>
      </c>
    </row>
    <row r="101" spans="2:4" x14ac:dyDescent="0.25">
      <c r="B101" s="14">
        <v>47193</v>
      </c>
      <c r="C101" s="15" t="s">
        <v>1200</v>
      </c>
      <c r="D101" s="15" t="s">
        <v>138</v>
      </c>
    </row>
    <row r="102" spans="2:4" x14ac:dyDescent="0.25">
      <c r="B102" s="14">
        <v>47194</v>
      </c>
      <c r="C102" s="15" t="s">
        <v>1201</v>
      </c>
      <c r="D102" s="15" t="s">
        <v>138</v>
      </c>
    </row>
    <row r="103" spans="2:4" x14ac:dyDescent="0.25">
      <c r="B103" s="14">
        <v>47208</v>
      </c>
      <c r="C103" s="15" t="s">
        <v>3709</v>
      </c>
      <c r="D103" s="15" t="s">
        <v>1049</v>
      </c>
    </row>
    <row r="104" spans="2:4" x14ac:dyDescent="0.25">
      <c r="B104" s="14">
        <v>47319</v>
      </c>
      <c r="C104" s="15" t="s">
        <v>1202</v>
      </c>
      <c r="D104" s="15" t="s">
        <v>1047</v>
      </c>
    </row>
    <row r="105" spans="2:4" x14ac:dyDescent="0.25">
      <c r="B105" s="14">
        <v>47364</v>
      </c>
      <c r="C105" s="15" t="s">
        <v>3708</v>
      </c>
      <c r="D105" s="15" t="s">
        <v>138</v>
      </c>
    </row>
    <row r="106" spans="2:4" x14ac:dyDescent="0.25">
      <c r="B106" s="14">
        <v>47381</v>
      </c>
      <c r="C106" s="15" t="s">
        <v>1203</v>
      </c>
      <c r="D106" s="15" t="s">
        <v>1050</v>
      </c>
    </row>
    <row r="107" spans="2:4" x14ac:dyDescent="0.25">
      <c r="B107" s="14">
        <v>47383</v>
      </c>
      <c r="C107" s="15" t="s">
        <v>1205</v>
      </c>
      <c r="D107" s="15" t="s">
        <v>1050</v>
      </c>
    </row>
    <row r="108" spans="2:4" x14ac:dyDescent="0.25">
      <c r="B108" s="14">
        <v>47400</v>
      </c>
      <c r="C108" s="15" t="s">
        <v>3707</v>
      </c>
      <c r="D108" s="15" t="s">
        <v>138</v>
      </c>
    </row>
    <row r="109" spans="2:4" x14ac:dyDescent="0.25">
      <c r="B109" s="14">
        <v>47401</v>
      </c>
      <c r="C109" s="15" t="s">
        <v>3706</v>
      </c>
      <c r="D109" s="15" t="s">
        <v>138</v>
      </c>
    </row>
    <row r="110" spans="2:4" x14ac:dyDescent="0.25">
      <c r="B110" s="14">
        <v>47402</v>
      </c>
      <c r="C110" s="15" t="s">
        <v>1206</v>
      </c>
      <c r="D110" s="15" t="s">
        <v>138</v>
      </c>
    </row>
    <row r="111" spans="2:4" x14ac:dyDescent="0.25">
      <c r="B111" s="14">
        <v>47403</v>
      </c>
      <c r="C111" s="15" t="s">
        <v>1207</v>
      </c>
      <c r="D111" s="15" t="s">
        <v>138</v>
      </c>
    </row>
    <row r="112" spans="2:4" x14ac:dyDescent="0.25">
      <c r="B112" s="14">
        <v>47404</v>
      </c>
      <c r="C112" s="15" t="s">
        <v>1208</v>
      </c>
      <c r="D112" s="15" t="s">
        <v>138</v>
      </c>
    </row>
    <row r="113" spans="2:4" x14ac:dyDescent="0.25">
      <c r="B113" s="14">
        <v>47459</v>
      </c>
      <c r="C113" s="15" t="s">
        <v>562</v>
      </c>
      <c r="D113" s="15" t="s">
        <v>2</v>
      </c>
    </row>
    <row r="114" spans="2:4" x14ac:dyDescent="0.25">
      <c r="B114" s="14">
        <v>47460</v>
      </c>
      <c r="C114" s="15" t="s">
        <v>1007</v>
      </c>
      <c r="D114" s="15" t="s">
        <v>2</v>
      </c>
    </row>
    <row r="115" spans="2:4" x14ac:dyDescent="0.25">
      <c r="B115" s="14">
        <v>47462</v>
      </c>
      <c r="C115" s="15" t="s">
        <v>921</v>
      </c>
      <c r="D115" s="15" t="s">
        <v>2</v>
      </c>
    </row>
    <row r="116" spans="2:4" x14ac:dyDescent="0.25">
      <c r="B116" s="14">
        <v>47463</v>
      </c>
      <c r="C116" s="15" t="s">
        <v>725</v>
      </c>
      <c r="D116" s="15" t="s">
        <v>2</v>
      </c>
    </row>
    <row r="117" spans="2:4" x14ac:dyDescent="0.25">
      <c r="B117" s="14">
        <v>47465</v>
      </c>
      <c r="C117" s="15" t="s">
        <v>680</v>
      </c>
      <c r="D117" s="15" t="s">
        <v>2</v>
      </c>
    </row>
    <row r="118" spans="2:4" x14ac:dyDescent="0.25">
      <c r="B118" s="14">
        <v>47466</v>
      </c>
      <c r="C118" s="15" t="s">
        <v>810</v>
      </c>
      <c r="D118" s="15" t="s">
        <v>2</v>
      </c>
    </row>
    <row r="119" spans="2:4" x14ac:dyDescent="0.25">
      <c r="B119" s="14">
        <v>47467</v>
      </c>
      <c r="C119" s="15" t="s">
        <v>592</v>
      </c>
      <c r="D119" s="15" t="s">
        <v>2</v>
      </c>
    </row>
    <row r="120" spans="2:4" x14ac:dyDescent="0.25">
      <c r="B120" s="14">
        <v>47468</v>
      </c>
      <c r="C120" s="15" t="s">
        <v>920</v>
      </c>
      <c r="D120" s="15" t="s">
        <v>2</v>
      </c>
    </row>
    <row r="121" spans="2:4" x14ac:dyDescent="0.25">
      <c r="B121" s="14">
        <v>47597</v>
      </c>
      <c r="C121" s="15" t="s">
        <v>617</v>
      </c>
      <c r="D121" s="15" t="s">
        <v>21</v>
      </c>
    </row>
    <row r="122" spans="2:4" x14ac:dyDescent="0.25">
      <c r="B122" s="14">
        <v>47601</v>
      </c>
      <c r="C122" s="15" t="s">
        <v>940</v>
      </c>
      <c r="D122" s="15" t="s">
        <v>21</v>
      </c>
    </row>
    <row r="123" spans="2:4" x14ac:dyDescent="0.25">
      <c r="B123" s="14">
        <v>47608</v>
      </c>
      <c r="C123" s="15" t="s">
        <v>610</v>
      </c>
      <c r="D123" s="15" t="s">
        <v>1049</v>
      </c>
    </row>
    <row r="124" spans="2:4" x14ac:dyDescent="0.25">
      <c r="B124" s="14">
        <v>47609</v>
      </c>
      <c r="C124" s="15" t="s">
        <v>1209</v>
      </c>
      <c r="D124" s="15" t="s">
        <v>1052</v>
      </c>
    </row>
    <row r="125" spans="2:4" x14ac:dyDescent="0.25">
      <c r="B125" s="14">
        <v>47648</v>
      </c>
      <c r="C125" s="15" t="s">
        <v>1210</v>
      </c>
      <c r="D125" s="15" t="s">
        <v>1049</v>
      </c>
    </row>
    <row r="126" spans="2:4" x14ac:dyDescent="0.25">
      <c r="B126" s="14">
        <v>47655</v>
      </c>
      <c r="C126" s="15" t="s">
        <v>1211</v>
      </c>
      <c r="D126" s="15" t="s">
        <v>1047</v>
      </c>
    </row>
    <row r="127" spans="2:4" x14ac:dyDescent="0.25">
      <c r="B127" s="14">
        <v>47798</v>
      </c>
      <c r="C127" s="15" t="s">
        <v>1212</v>
      </c>
      <c r="D127" s="15" t="s">
        <v>2</v>
      </c>
    </row>
    <row r="128" spans="2:4" x14ac:dyDescent="0.25">
      <c r="B128" s="14">
        <v>47800</v>
      </c>
      <c r="C128" s="15" t="s">
        <v>3705</v>
      </c>
      <c r="D128" s="15" t="s">
        <v>2</v>
      </c>
    </row>
    <row r="129" spans="2:4" x14ac:dyDescent="0.25">
      <c r="B129" s="14">
        <v>47801</v>
      </c>
      <c r="C129" s="15" t="s">
        <v>1574</v>
      </c>
      <c r="D129" s="15" t="s">
        <v>2</v>
      </c>
    </row>
    <row r="130" spans="2:4" x14ac:dyDescent="0.25">
      <c r="B130" s="14">
        <v>47812</v>
      </c>
      <c r="C130" s="15" t="s">
        <v>1213</v>
      </c>
      <c r="D130" s="15" t="s">
        <v>2</v>
      </c>
    </row>
    <row r="131" spans="2:4" x14ac:dyDescent="0.25">
      <c r="B131" s="14">
        <v>47813</v>
      </c>
      <c r="C131" s="15" t="s">
        <v>1214</v>
      </c>
      <c r="D131" s="15" t="s">
        <v>2</v>
      </c>
    </row>
    <row r="132" spans="2:4" x14ac:dyDescent="0.25">
      <c r="B132" s="14">
        <v>47814</v>
      </c>
      <c r="C132" s="15" t="s">
        <v>618</v>
      </c>
      <c r="D132" s="15" t="s">
        <v>21</v>
      </c>
    </row>
    <row r="133" spans="2:4" x14ac:dyDescent="0.25">
      <c r="B133" s="14">
        <v>47815</v>
      </c>
      <c r="C133" s="15" t="s">
        <v>847</v>
      </c>
      <c r="D133" s="15" t="s">
        <v>21</v>
      </c>
    </row>
    <row r="134" spans="2:4" x14ac:dyDescent="0.25">
      <c r="B134" s="14">
        <v>47816</v>
      </c>
      <c r="C134" s="15" t="s">
        <v>991</v>
      </c>
      <c r="D134" s="15" t="s">
        <v>21</v>
      </c>
    </row>
    <row r="135" spans="2:4" x14ac:dyDescent="0.25">
      <c r="B135" s="14">
        <v>47817</v>
      </c>
      <c r="C135" s="15" t="s">
        <v>848</v>
      </c>
      <c r="D135" s="15" t="s">
        <v>21</v>
      </c>
    </row>
    <row r="136" spans="2:4" x14ac:dyDescent="0.25">
      <c r="B136" s="14">
        <v>47818</v>
      </c>
      <c r="C136" s="15" t="s">
        <v>1032</v>
      </c>
      <c r="D136" s="15" t="s">
        <v>21</v>
      </c>
    </row>
    <row r="137" spans="2:4" x14ac:dyDescent="0.25">
      <c r="B137" s="14">
        <v>47819</v>
      </c>
      <c r="C137" s="15" t="s">
        <v>1215</v>
      </c>
      <c r="D137" s="15" t="s">
        <v>21</v>
      </c>
    </row>
    <row r="138" spans="2:4" x14ac:dyDescent="0.25">
      <c r="B138" s="14">
        <v>47820</v>
      </c>
      <c r="C138" s="15" t="s">
        <v>1216</v>
      </c>
      <c r="D138" s="15" t="s">
        <v>21</v>
      </c>
    </row>
    <row r="139" spans="2:4" x14ac:dyDescent="0.25">
      <c r="B139" s="14">
        <v>47842</v>
      </c>
      <c r="C139" s="15" t="s">
        <v>943</v>
      </c>
      <c r="D139" s="15" t="s">
        <v>21</v>
      </c>
    </row>
    <row r="140" spans="2:4" x14ac:dyDescent="0.25">
      <c r="B140" s="14">
        <v>47843</v>
      </c>
      <c r="C140" s="15" t="s">
        <v>586</v>
      </c>
      <c r="D140" s="15" t="s">
        <v>21</v>
      </c>
    </row>
    <row r="141" spans="2:4" x14ac:dyDescent="0.25">
      <c r="B141" s="14">
        <v>47876</v>
      </c>
      <c r="C141" s="15" t="s">
        <v>3704</v>
      </c>
      <c r="D141" s="15" t="s">
        <v>3063</v>
      </c>
    </row>
    <row r="142" spans="2:4" x14ac:dyDescent="0.25">
      <c r="B142" s="14">
        <v>47884</v>
      </c>
      <c r="C142" s="15" t="s">
        <v>2987</v>
      </c>
      <c r="D142" s="15" t="s">
        <v>3062</v>
      </c>
    </row>
    <row r="143" spans="2:4" x14ac:dyDescent="0.25">
      <c r="B143" s="14">
        <v>47885</v>
      </c>
      <c r="C143" s="15" t="s">
        <v>3703</v>
      </c>
      <c r="D143" s="15" t="s">
        <v>3062</v>
      </c>
    </row>
    <row r="144" spans="2:4" x14ac:dyDescent="0.25">
      <c r="B144" s="14">
        <v>47887</v>
      </c>
      <c r="C144" s="15" t="s">
        <v>616</v>
      </c>
      <c r="D144" s="15" t="s">
        <v>1049</v>
      </c>
    </row>
    <row r="145" spans="2:4" x14ac:dyDescent="0.25">
      <c r="B145" s="14">
        <v>47888</v>
      </c>
      <c r="C145" s="15" t="s">
        <v>585</v>
      </c>
      <c r="D145" s="15" t="s">
        <v>1049</v>
      </c>
    </row>
    <row r="146" spans="2:4" x14ac:dyDescent="0.25">
      <c r="B146" s="14">
        <v>47923</v>
      </c>
      <c r="C146" s="15" t="s">
        <v>1218</v>
      </c>
      <c r="D146" s="15" t="s">
        <v>2</v>
      </c>
    </row>
    <row r="147" spans="2:4" x14ac:dyDescent="0.25">
      <c r="B147" s="14">
        <v>48035</v>
      </c>
      <c r="C147" s="15" t="s">
        <v>1219</v>
      </c>
      <c r="D147" s="15" t="s">
        <v>1047</v>
      </c>
    </row>
    <row r="148" spans="2:4" x14ac:dyDescent="0.25">
      <c r="B148" s="14">
        <v>48040</v>
      </c>
      <c r="C148" s="15" t="s">
        <v>1220</v>
      </c>
      <c r="D148" s="15" t="s">
        <v>1</v>
      </c>
    </row>
    <row r="149" spans="2:4" x14ac:dyDescent="0.25">
      <c r="B149" s="14">
        <v>48101</v>
      </c>
      <c r="C149" s="15" t="s">
        <v>3702</v>
      </c>
      <c r="D149" s="15" t="s">
        <v>2</v>
      </c>
    </row>
    <row r="150" spans="2:4" x14ac:dyDescent="0.25">
      <c r="B150" s="14">
        <v>48102</v>
      </c>
      <c r="C150" s="15" t="s">
        <v>3701</v>
      </c>
      <c r="D150" s="15" t="s">
        <v>2</v>
      </c>
    </row>
    <row r="151" spans="2:4" x14ac:dyDescent="0.25">
      <c r="B151" s="14">
        <v>48103</v>
      </c>
      <c r="C151" s="15" t="s">
        <v>3700</v>
      </c>
      <c r="D151" s="15" t="s">
        <v>2</v>
      </c>
    </row>
    <row r="152" spans="2:4" x14ac:dyDescent="0.25">
      <c r="B152" s="14">
        <v>48104</v>
      </c>
      <c r="C152" s="15" t="s">
        <v>3699</v>
      </c>
      <c r="D152" s="15" t="s">
        <v>2</v>
      </c>
    </row>
    <row r="153" spans="2:4" x14ac:dyDescent="0.25">
      <c r="B153" s="14">
        <v>48105</v>
      </c>
      <c r="C153" s="15" t="s">
        <v>3698</v>
      </c>
      <c r="D153" s="15" t="s">
        <v>2</v>
      </c>
    </row>
    <row r="154" spans="2:4" x14ac:dyDescent="0.25">
      <c r="B154" s="14">
        <v>48106</v>
      </c>
      <c r="C154" s="15" t="s">
        <v>3697</v>
      </c>
      <c r="D154" s="15" t="s">
        <v>2</v>
      </c>
    </row>
    <row r="155" spans="2:4" x14ac:dyDescent="0.25">
      <c r="B155" s="14">
        <v>48107</v>
      </c>
      <c r="C155" s="15" t="s">
        <v>3696</v>
      </c>
      <c r="D155" s="15" t="s">
        <v>2</v>
      </c>
    </row>
    <row r="156" spans="2:4" x14ac:dyDescent="0.25">
      <c r="B156" s="14">
        <v>48108</v>
      </c>
      <c r="C156" s="15" t="s">
        <v>3695</v>
      </c>
      <c r="D156" s="15" t="s">
        <v>2</v>
      </c>
    </row>
    <row r="157" spans="2:4" x14ac:dyDescent="0.25">
      <c r="B157" s="14">
        <v>48117</v>
      </c>
      <c r="C157" s="15" t="s">
        <v>665</v>
      </c>
      <c r="D157" s="15" t="s">
        <v>1</v>
      </c>
    </row>
    <row r="158" spans="2:4" x14ac:dyDescent="0.25">
      <c r="B158" s="14">
        <v>48118</v>
      </c>
      <c r="C158" s="15" t="s">
        <v>1221</v>
      </c>
      <c r="D158" s="15" t="s">
        <v>1049</v>
      </c>
    </row>
    <row r="159" spans="2:4" x14ac:dyDescent="0.25">
      <c r="B159" s="14">
        <v>48124</v>
      </c>
      <c r="C159" s="15" t="s">
        <v>3694</v>
      </c>
      <c r="D159" s="15" t="s">
        <v>3063</v>
      </c>
    </row>
    <row r="160" spans="2:4" x14ac:dyDescent="0.25">
      <c r="B160" s="14">
        <v>48127</v>
      </c>
      <c r="C160" s="15" t="s">
        <v>715</v>
      </c>
      <c r="D160" s="15" t="s">
        <v>1047</v>
      </c>
    </row>
    <row r="161" spans="2:4" x14ac:dyDescent="0.25">
      <c r="B161" s="14">
        <v>48132</v>
      </c>
      <c r="C161" s="15" t="s">
        <v>1222</v>
      </c>
      <c r="D161" s="15" t="s">
        <v>103</v>
      </c>
    </row>
    <row r="162" spans="2:4" x14ac:dyDescent="0.25">
      <c r="B162" s="14">
        <v>48149</v>
      </c>
      <c r="C162" s="15" t="s">
        <v>541</v>
      </c>
      <c r="D162" s="15" t="s">
        <v>528</v>
      </c>
    </row>
    <row r="163" spans="2:4" x14ac:dyDescent="0.25">
      <c r="B163" s="14">
        <v>48150</v>
      </c>
      <c r="C163" s="15" t="s">
        <v>965</v>
      </c>
      <c r="D163" s="15" t="s">
        <v>154</v>
      </c>
    </row>
    <row r="164" spans="2:4" x14ac:dyDescent="0.25">
      <c r="B164" s="14">
        <v>48156</v>
      </c>
      <c r="C164" s="15" t="s">
        <v>3693</v>
      </c>
      <c r="D164" s="15" t="s">
        <v>2</v>
      </c>
    </row>
    <row r="165" spans="2:4" x14ac:dyDescent="0.25">
      <c r="B165" s="14">
        <v>48157</v>
      </c>
      <c r="C165" s="15" t="s">
        <v>3692</v>
      </c>
      <c r="D165" s="15" t="s">
        <v>2</v>
      </c>
    </row>
    <row r="166" spans="2:4" x14ac:dyDescent="0.25">
      <c r="B166" s="14">
        <v>48158</v>
      </c>
      <c r="C166" s="15" t="s">
        <v>3691</v>
      </c>
      <c r="D166" s="15" t="s">
        <v>2</v>
      </c>
    </row>
    <row r="167" spans="2:4" x14ac:dyDescent="0.25">
      <c r="B167" s="14">
        <v>48161</v>
      </c>
      <c r="C167" s="15" t="s">
        <v>3690</v>
      </c>
      <c r="D167" s="15" t="s">
        <v>2</v>
      </c>
    </row>
    <row r="168" spans="2:4" x14ac:dyDescent="0.25">
      <c r="B168" s="14">
        <v>48162</v>
      </c>
      <c r="C168" s="15" t="s">
        <v>3689</v>
      </c>
      <c r="D168" s="15" t="s">
        <v>2</v>
      </c>
    </row>
    <row r="169" spans="2:4" x14ac:dyDescent="0.25">
      <c r="B169" s="14">
        <v>48163</v>
      </c>
      <c r="C169" s="15" t="s">
        <v>3688</v>
      </c>
      <c r="D169" s="15" t="s">
        <v>2</v>
      </c>
    </row>
    <row r="170" spans="2:4" x14ac:dyDescent="0.25">
      <c r="B170" s="14">
        <v>48165</v>
      </c>
      <c r="C170" s="15" t="s">
        <v>3687</v>
      </c>
      <c r="D170" s="15" t="s">
        <v>2</v>
      </c>
    </row>
    <row r="171" spans="2:4" x14ac:dyDescent="0.25">
      <c r="B171" s="14">
        <v>48166</v>
      </c>
      <c r="C171" s="15" t="s">
        <v>3686</v>
      </c>
      <c r="D171" s="15" t="s">
        <v>2</v>
      </c>
    </row>
    <row r="172" spans="2:4" x14ac:dyDescent="0.25">
      <c r="B172" s="14">
        <v>48167</v>
      </c>
      <c r="C172" s="15" t="s">
        <v>3685</v>
      </c>
      <c r="D172" s="15" t="s">
        <v>2</v>
      </c>
    </row>
    <row r="173" spans="2:4" x14ac:dyDescent="0.25">
      <c r="B173" s="14">
        <v>48168</v>
      </c>
      <c r="C173" s="15" t="s">
        <v>3684</v>
      </c>
      <c r="D173" s="15" t="s">
        <v>2</v>
      </c>
    </row>
    <row r="174" spans="2:4" x14ac:dyDescent="0.25">
      <c r="B174" s="14">
        <v>48169</v>
      </c>
      <c r="C174" s="15" t="s">
        <v>3683</v>
      </c>
      <c r="D174" s="15" t="s">
        <v>2</v>
      </c>
    </row>
    <row r="175" spans="2:4" x14ac:dyDescent="0.25">
      <c r="B175" s="14">
        <v>48174</v>
      </c>
      <c r="C175" s="15" t="s">
        <v>3682</v>
      </c>
      <c r="D175" s="15" t="s">
        <v>2</v>
      </c>
    </row>
    <row r="176" spans="2:4" x14ac:dyDescent="0.25">
      <c r="B176" s="14">
        <v>48176</v>
      </c>
      <c r="C176" s="15" t="s">
        <v>3050</v>
      </c>
      <c r="D176" s="15" t="s">
        <v>2</v>
      </c>
    </row>
    <row r="177" spans="2:4" x14ac:dyDescent="0.25">
      <c r="B177" s="14">
        <v>48177</v>
      </c>
      <c r="C177" s="15" t="s">
        <v>3047</v>
      </c>
      <c r="D177" s="15" t="s">
        <v>2</v>
      </c>
    </row>
    <row r="178" spans="2:4" x14ac:dyDescent="0.25">
      <c r="B178" s="14">
        <v>48225</v>
      </c>
      <c r="C178" s="15" t="s">
        <v>3681</v>
      </c>
      <c r="D178" s="15" t="s">
        <v>3063</v>
      </c>
    </row>
    <row r="179" spans="2:4" x14ac:dyDescent="0.25">
      <c r="B179" s="14">
        <v>48226</v>
      </c>
      <c r="C179" s="15" t="s">
        <v>3680</v>
      </c>
      <c r="D179" s="15" t="s">
        <v>3063</v>
      </c>
    </row>
    <row r="180" spans="2:4" x14ac:dyDescent="0.25">
      <c r="B180" s="14">
        <v>48227</v>
      </c>
      <c r="C180" s="15" t="s">
        <v>3679</v>
      </c>
      <c r="D180" s="15" t="s">
        <v>3063</v>
      </c>
    </row>
    <row r="181" spans="2:4" x14ac:dyDescent="0.25">
      <c r="B181" s="14">
        <v>48230</v>
      </c>
      <c r="C181" s="15" t="s">
        <v>3678</v>
      </c>
      <c r="D181" s="15" t="s">
        <v>3063</v>
      </c>
    </row>
    <row r="182" spans="2:4" x14ac:dyDescent="0.25">
      <c r="B182" s="14">
        <v>48231</v>
      </c>
      <c r="C182" s="15" t="s">
        <v>3677</v>
      </c>
      <c r="D182" s="15" t="s">
        <v>3063</v>
      </c>
    </row>
    <row r="183" spans="2:4" x14ac:dyDescent="0.25">
      <c r="B183" s="14">
        <v>48234</v>
      </c>
      <c r="C183" s="15" t="s">
        <v>3048</v>
      </c>
      <c r="D183" s="15" t="s">
        <v>1047</v>
      </c>
    </row>
    <row r="184" spans="2:4" x14ac:dyDescent="0.25">
      <c r="B184" s="14">
        <v>48235</v>
      </c>
      <c r="C184" s="15" t="s">
        <v>3051</v>
      </c>
      <c r="D184" s="15" t="s">
        <v>1047</v>
      </c>
    </row>
    <row r="185" spans="2:4" x14ac:dyDescent="0.25">
      <c r="B185" s="14">
        <v>48236</v>
      </c>
      <c r="C185" s="15" t="s">
        <v>3676</v>
      </c>
      <c r="D185" s="15" t="s">
        <v>3063</v>
      </c>
    </row>
    <row r="186" spans="2:4" x14ac:dyDescent="0.25">
      <c r="B186" s="14">
        <v>48237</v>
      </c>
      <c r="C186" s="15" t="s">
        <v>3675</v>
      </c>
      <c r="D186" s="15" t="s">
        <v>3063</v>
      </c>
    </row>
    <row r="187" spans="2:4" x14ac:dyDescent="0.25">
      <c r="B187" s="14">
        <v>48239</v>
      </c>
      <c r="C187" s="15" t="s">
        <v>3674</v>
      </c>
      <c r="D187" s="15" t="s">
        <v>3063</v>
      </c>
    </row>
    <row r="188" spans="2:4" x14ac:dyDescent="0.25">
      <c r="B188" s="14">
        <v>48240</v>
      </c>
      <c r="C188" s="15" t="s">
        <v>3673</v>
      </c>
      <c r="D188" s="15" t="s">
        <v>3063</v>
      </c>
    </row>
    <row r="189" spans="2:4" x14ac:dyDescent="0.25">
      <c r="B189" s="14">
        <v>48242</v>
      </c>
      <c r="C189" s="15" t="s">
        <v>3672</v>
      </c>
      <c r="D189" s="15" t="s">
        <v>3063</v>
      </c>
    </row>
    <row r="190" spans="2:4" x14ac:dyDescent="0.25">
      <c r="B190" s="14">
        <v>48244</v>
      </c>
      <c r="C190" s="15" t="s">
        <v>3671</v>
      </c>
      <c r="D190" s="15" t="s">
        <v>3063</v>
      </c>
    </row>
    <row r="191" spans="2:4" x14ac:dyDescent="0.25">
      <c r="B191" s="14">
        <v>48245</v>
      </c>
      <c r="C191" s="15" t="s">
        <v>3670</v>
      </c>
      <c r="D191" s="15" t="s">
        <v>3063</v>
      </c>
    </row>
    <row r="192" spans="2:4" x14ac:dyDescent="0.25">
      <c r="B192" s="14">
        <v>48318</v>
      </c>
      <c r="C192" s="15" t="s">
        <v>3669</v>
      </c>
      <c r="D192" s="15" t="s">
        <v>138</v>
      </c>
    </row>
    <row r="193" spans="2:4" x14ac:dyDescent="0.25">
      <c r="B193" s="14">
        <v>48319</v>
      </c>
      <c r="C193" s="15" t="s">
        <v>3668</v>
      </c>
      <c r="D193" s="15" t="s">
        <v>138</v>
      </c>
    </row>
    <row r="194" spans="2:4" x14ac:dyDescent="0.25">
      <c r="B194" s="14">
        <v>48321</v>
      </c>
      <c r="C194" s="15" t="s">
        <v>1224</v>
      </c>
      <c r="D194" s="15" t="s">
        <v>138</v>
      </c>
    </row>
    <row r="195" spans="2:4" x14ac:dyDescent="0.25">
      <c r="B195" s="14">
        <v>48493</v>
      </c>
      <c r="C195" s="15" t="s">
        <v>3667</v>
      </c>
      <c r="D195" s="15" t="s">
        <v>1</v>
      </c>
    </row>
    <row r="196" spans="2:4" x14ac:dyDescent="0.25">
      <c r="B196" s="14">
        <v>48556</v>
      </c>
      <c r="C196" s="15" t="s">
        <v>1225</v>
      </c>
      <c r="D196" s="15" t="s">
        <v>1047</v>
      </c>
    </row>
    <row r="197" spans="2:4" x14ac:dyDescent="0.25">
      <c r="B197" s="14">
        <v>48590</v>
      </c>
      <c r="C197" s="15" t="s">
        <v>3666</v>
      </c>
      <c r="D197" s="15" t="s">
        <v>1</v>
      </c>
    </row>
    <row r="198" spans="2:4" x14ac:dyDescent="0.25">
      <c r="B198" s="14">
        <v>48699</v>
      </c>
      <c r="C198" s="15" t="s">
        <v>3665</v>
      </c>
      <c r="D198" s="15" t="s">
        <v>3063</v>
      </c>
    </row>
    <row r="199" spans="2:4" x14ac:dyDescent="0.25">
      <c r="B199" s="14">
        <v>48720</v>
      </c>
      <c r="C199" s="15" t="s">
        <v>743</v>
      </c>
      <c r="D199" s="15" t="s">
        <v>154</v>
      </c>
    </row>
    <row r="200" spans="2:4" x14ac:dyDescent="0.25">
      <c r="B200" s="14">
        <v>48749</v>
      </c>
      <c r="C200" s="15" t="s">
        <v>285</v>
      </c>
      <c r="D200" s="15" t="s">
        <v>3063</v>
      </c>
    </row>
    <row r="201" spans="2:4" x14ac:dyDescent="0.25">
      <c r="B201" s="14">
        <v>49063</v>
      </c>
      <c r="C201" s="15" t="s">
        <v>764</v>
      </c>
      <c r="D201" s="15" t="s">
        <v>1</v>
      </c>
    </row>
    <row r="202" spans="2:4" x14ac:dyDescent="0.25">
      <c r="B202" s="14">
        <v>49166</v>
      </c>
      <c r="C202" s="15" t="s">
        <v>913</v>
      </c>
      <c r="D202" s="15" t="s">
        <v>1</v>
      </c>
    </row>
    <row r="203" spans="2:4" x14ac:dyDescent="0.25">
      <c r="B203" s="14">
        <v>49167</v>
      </c>
      <c r="C203" s="15" t="s">
        <v>1041</v>
      </c>
      <c r="D203" s="15" t="s">
        <v>1047</v>
      </c>
    </row>
    <row r="204" spans="2:4" x14ac:dyDescent="0.25">
      <c r="B204" s="14">
        <v>49168</v>
      </c>
      <c r="C204" s="15" t="s">
        <v>796</v>
      </c>
      <c r="D204" s="15" t="s">
        <v>1047</v>
      </c>
    </row>
    <row r="205" spans="2:4" x14ac:dyDescent="0.25">
      <c r="B205" s="14">
        <v>49214</v>
      </c>
      <c r="C205" s="15" t="s">
        <v>1226</v>
      </c>
      <c r="D205" s="15" t="s">
        <v>138</v>
      </c>
    </row>
    <row r="206" spans="2:4" x14ac:dyDescent="0.25">
      <c r="B206" s="14">
        <v>49419</v>
      </c>
      <c r="C206" s="15" t="s">
        <v>1227</v>
      </c>
      <c r="D206" s="15" t="s">
        <v>1615</v>
      </c>
    </row>
    <row r="207" spans="2:4" x14ac:dyDescent="0.25">
      <c r="B207" s="14">
        <v>49459</v>
      </c>
      <c r="C207" s="15" t="s">
        <v>3664</v>
      </c>
      <c r="D207" s="15" t="s">
        <v>2</v>
      </c>
    </row>
    <row r="208" spans="2:4" x14ac:dyDescent="0.25">
      <c r="B208" s="14">
        <v>49460</v>
      </c>
      <c r="C208" s="15" t="s">
        <v>3663</v>
      </c>
      <c r="D208" s="15" t="s">
        <v>2</v>
      </c>
    </row>
    <row r="209" spans="2:4" x14ac:dyDescent="0.25">
      <c r="B209" s="14">
        <v>49485</v>
      </c>
      <c r="C209" s="15" t="s">
        <v>932</v>
      </c>
      <c r="D209" s="15" t="s">
        <v>1049</v>
      </c>
    </row>
    <row r="210" spans="2:4" x14ac:dyDescent="0.25">
      <c r="B210" s="14">
        <v>49487</v>
      </c>
      <c r="C210" s="15" t="s">
        <v>1228</v>
      </c>
      <c r="D210" s="15" t="s">
        <v>1049</v>
      </c>
    </row>
    <row r="211" spans="2:4" x14ac:dyDescent="0.25">
      <c r="B211" s="14">
        <v>49496</v>
      </c>
      <c r="C211" s="15" t="s">
        <v>61</v>
      </c>
      <c r="D211" s="15" t="s">
        <v>1</v>
      </c>
    </row>
    <row r="212" spans="2:4" x14ac:dyDescent="0.25">
      <c r="B212" s="14">
        <v>49498</v>
      </c>
      <c r="C212" s="15" t="s">
        <v>133</v>
      </c>
      <c r="D212" s="15" t="s">
        <v>3063</v>
      </c>
    </row>
    <row r="213" spans="2:4" x14ac:dyDescent="0.25">
      <c r="B213" s="14">
        <v>49500</v>
      </c>
      <c r="C213" s="15" t="s">
        <v>149</v>
      </c>
      <c r="D213" s="15" t="s">
        <v>1</v>
      </c>
    </row>
    <row r="214" spans="2:4" x14ac:dyDescent="0.25">
      <c r="B214" s="14">
        <v>49503</v>
      </c>
      <c r="C214" s="15" t="s">
        <v>161</v>
      </c>
      <c r="D214" s="15" t="s">
        <v>1047</v>
      </c>
    </row>
    <row r="215" spans="2:4" x14ac:dyDescent="0.25">
      <c r="B215" s="14">
        <v>49509</v>
      </c>
      <c r="C215" s="15" t="s">
        <v>1232</v>
      </c>
      <c r="D215" s="15" t="s">
        <v>1</v>
      </c>
    </row>
    <row r="216" spans="2:4" x14ac:dyDescent="0.25">
      <c r="B216" s="14">
        <v>49510</v>
      </c>
      <c r="C216" s="15" t="s">
        <v>349</v>
      </c>
      <c r="D216" s="15" t="s">
        <v>3063</v>
      </c>
    </row>
    <row r="217" spans="2:4" x14ac:dyDescent="0.25">
      <c r="B217" s="14">
        <v>49511</v>
      </c>
      <c r="C217" s="15" t="s">
        <v>599</v>
      </c>
      <c r="D217" s="15" t="s">
        <v>1</v>
      </c>
    </row>
    <row r="218" spans="2:4" x14ac:dyDescent="0.25">
      <c r="B218" s="14">
        <v>49519</v>
      </c>
      <c r="C218" s="15" t="s">
        <v>1233</v>
      </c>
      <c r="D218" s="15" t="s">
        <v>1049</v>
      </c>
    </row>
    <row r="219" spans="2:4" x14ac:dyDescent="0.25">
      <c r="B219" s="14">
        <v>49521</v>
      </c>
      <c r="C219" s="15" t="s">
        <v>3662</v>
      </c>
      <c r="D219" s="15" t="s">
        <v>3063</v>
      </c>
    </row>
    <row r="220" spans="2:4" x14ac:dyDescent="0.25">
      <c r="B220" s="14">
        <v>49537</v>
      </c>
      <c r="C220" s="15" t="s">
        <v>391</v>
      </c>
      <c r="D220" s="15" t="s">
        <v>1047</v>
      </c>
    </row>
    <row r="221" spans="2:4" x14ac:dyDescent="0.25">
      <c r="B221" s="14">
        <v>49539</v>
      </c>
      <c r="C221" s="15" t="s">
        <v>3661</v>
      </c>
      <c r="D221" s="15" t="s">
        <v>3063</v>
      </c>
    </row>
    <row r="222" spans="2:4" x14ac:dyDescent="0.25">
      <c r="B222" s="14">
        <v>49540</v>
      </c>
      <c r="C222" s="15" t="s">
        <v>241</v>
      </c>
      <c r="D222" s="15" t="s">
        <v>1</v>
      </c>
    </row>
    <row r="223" spans="2:4" x14ac:dyDescent="0.25">
      <c r="B223" s="14">
        <v>49543</v>
      </c>
      <c r="C223" s="15" t="s">
        <v>260</v>
      </c>
      <c r="D223" s="15" t="s">
        <v>1</v>
      </c>
    </row>
    <row r="224" spans="2:4" x14ac:dyDescent="0.25">
      <c r="B224" s="14">
        <v>49558</v>
      </c>
      <c r="C224" s="15" t="s">
        <v>3660</v>
      </c>
      <c r="D224" s="15" t="s">
        <v>2</v>
      </c>
    </row>
    <row r="225" spans="2:4" x14ac:dyDescent="0.25">
      <c r="B225" s="14">
        <v>49560</v>
      </c>
      <c r="C225" s="15" t="s">
        <v>3659</v>
      </c>
      <c r="D225" s="15" t="s">
        <v>3063</v>
      </c>
    </row>
    <row r="226" spans="2:4" x14ac:dyDescent="0.25">
      <c r="B226" s="14">
        <v>49562</v>
      </c>
      <c r="C226" s="15" t="s">
        <v>692</v>
      </c>
      <c r="D226" s="15" t="s">
        <v>1051</v>
      </c>
    </row>
    <row r="227" spans="2:4" x14ac:dyDescent="0.25">
      <c r="B227" s="14">
        <v>49564</v>
      </c>
      <c r="C227" s="15" t="s">
        <v>1234</v>
      </c>
      <c r="D227" s="15" t="s">
        <v>1047</v>
      </c>
    </row>
    <row r="228" spans="2:4" x14ac:dyDescent="0.25">
      <c r="B228" s="14">
        <v>49565</v>
      </c>
      <c r="C228" s="15" t="s">
        <v>1235</v>
      </c>
      <c r="D228" s="15" t="s">
        <v>1049</v>
      </c>
    </row>
    <row r="229" spans="2:4" x14ac:dyDescent="0.25">
      <c r="B229" s="14">
        <v>49567</v>
      </c>
      <c r="C229" s="15" t="s">
        <v>1236</v>
      </c>
      <c r="D229" s="15" t="s">
        <v>1047</v>
      </c>
    </row>
    <row r="230" spans="2:4" x14ac:dyDescent="0.25">
      <c r="B230" s="14">
        <v>49568</v>
      </c>
      <c r="C230" s="15" t="s">
        <v>3658</v>
      </c>
      <c r="D230" s="15" t="s">
        <v>1051</v>
      </c>
    </row>
    <row r="231" spans="2:4" x14ac:dyDescent="0.25">
      <c r="B231" s="14">
        <v>49570</v>
      </c>
      <c r="C231" s="15" t="s">
        <v>894</v>
      </c>
      <c r="D231" s="15" t="s">
        <v>1051</v>
      </c>
    </row>
    <row r="232" spans="2:4" x14ac:dyDescent="0.25">
      <c r="B232" s="14">
        <v>49572</v>
      </c>
      <c r="C232" s="15" t="s">
        <v>1237</v>
      </c>
      <c r="D232" s="15" t="s">
        <v>1048</v>
      </c>
    </row>
    <row r="233" spans="2:4" x14ac:dyDescent="0.25">
      <c r="B233" s="14">
        <v>49574</v>
      </c>
      <c r="C233" s="15" t="s">
        <v>1238</v>
      </c>
      <c r="D233" s="15" t="s">
        <v>1047</v>
      </c>
    </row>
    <row r="234" spans="2:4" x14ac:dyDescent="0.25">
      <c r="B234" s="14">
        <v>49575</v>
      </c>
      <c r="C234" s="15" t="s">
        <v>1239</v>
      </c>
      <c r="D234" s="15" t="s">
        <v>1</v>
      </c>
    </row>
    <row r="235" spans="2:4" x14ac:dyDescent="0.25">
      <c r="B235" s="14">
        <v>49576</v>
      </c>
      <c r="C235" s="15" t="s">
        <v>1240</v>
      </c>
      <c r="D235" s="15" t="s">
        <v>1048</v>
      </c>
    </row>
    <row r="236" spans="2:4" x14ac:dyDescent="0.25">
      <c r="B236" s="14">
        <v>49577</v>
      </c>
      <c r="C236" s="15" t="s">
        <v>629</v>
      </c>
      <c r="D236" s="15" t="s">
        <v>1</v>
      </c>
    </row>
    <row r="237" spans="2:4" x14ac:dyDescent="0.25">
      <c r="B237" s="14">
        <v>49578</v>
      </c>
      <c r="C237" s="15" t="s">
        <v>866</v>
      </c>
      <c r="D237" s="15" t="s">
        <v>1047</v>
      </c>
    </row>
    <row r="238" spans="2:4" x14ac:dyDescent="0.25">
      <c r="B238" s="14">
        <v>49579</v>
      </c>
      <c r="C238" s="15" t="s">
        <v>911</v>
      </c>
      <c r="D238" s="15" t="s">
        <v>1</v>
      </c>
    </row>
    <row r="239" spans="2:4" x14ac:dyDescent="0.25">
      <c r="B239" s="14">
        <v>49582</v>
      </c>
      <c r="C239" s="15" t="s">
        <v>997</v>
      </c>
      <c r="D239" s="15" t="s">
        <v>1047</v>
      </c>
    </row>
    <row r="240" spans="2:4" x14ac:dyDescent="0.25">
      <c r="B240" s="14">
        <v>49583</v>
      </c>
      <c r="C240" s="15" t="s">
        <v>532</v>
      </c>
      <c r="D240" s="15" t="s">
        <v>1051</v>
      </c>
    </row>
    <row r="241" spans="2:4" x14ac:dyDescent="0.25">
      <c r="B241" s="14">
        <v>49584</v>
      </c>
      <c r="C241" s="15" t="s">
        <v>790</v>
      </c>
      <c r="D241" s="15" t="s">
        <v>1049</v>
      </c>
    </row>
    <row r="242" spans="2:4" x14ac:dyDescent="0.25">
      <c r="B242" s="14">
        <v>49683</v>
      </c>
      <c r="C242" s="15" t="s">
        <v>1241</v>
      </c>
      <c r="D242" s="15" t="s">
        <v>138</v>
      </c>
    </row>
    <row r="243" spans="2:4" x14ac:dyDescent="0.25">
      <c r="B243" s="14">
        <v>49800</v>
      </c>
      <c r="C243" s="15" t="s">
        <v>418</v>
      </c>
      <c r="D243" s="15" t="s">
        <v>1</v>
      </c>
    </row>
    <row r="244" spans="2:4" x14ac:dyDescent="0.25">
      <c r="B244" s="14">
        <v>49802</v>
      </c>
      <c r="C244" s="15" t="s">
        <v>294</v>
      </c>
      <c r="D244" s="15" t="s">
        <v>3063</v>
      </c>
    </row>
    <row r="245" spans="2:4" x14ac:dyDescent="0.25">
      <c r="B245" s="14">
        <v>49803</v>
      </c>
      <c r="C245" s="15" t="s">
        <v>989</v>
      </c>
      <c r="D245" s="15" t="s">
        <v>1</v>
      </c>
    </row>
    <row r="246" spans="2:4" x14ac:dyDescent="0.25">
      <c r="B246" s="14">
        <v>49806</v>
      </c>
      <c r="C246" s="15" t="s">
        <v>485</v>
      </c>
      <c r="D246" s="15" t="s">
        <v>3063</v>
      </c>
    </row>
    <row r="247" spans="2:4" x14ac:dyDescent="0.25">
      <c r="B247" s="14">
        <v>49818</v>
      </c>
      <c r="C247" s="15" t="s">
        <v>3657</v>
      </c>
      <c r="D247" s="15" t="s">
        <v>3063</v>
      </c>
    </row>
    <row r="248" spans="2:4" x14ac:dyDescent="0.25">
      <c r="B248" s="14">
        <v>49819</v>
      </c>
      <c r="C248" s="15" t="s">
        <v>3656</v>
      </c>
      <c r="D248" s="15" t="s">
        <v>3063</v>
      </c>
    </row>
    <row r="249" spans="2:4" x14ac:dyDescent="0.25">
      <c r="B249" s="14">
        <v>49833</v>
      </c>
      <c r="C249" s="15" t="s">
        <v>1242</v>
      </c>
      <c r="D249" s="15" t="s">
        <v>528</v>
      </c>
    </row>
    <row r="250" spans="2:4" x14ac:dyDescent="0.25">
      <c r="B250" s="14">
        <v>49840</v>
      </c>
      <c r="C250" s="15" t="s">
        <v>3655</v>
      </c>
      <c r="D250" s="15" t="s">
        <v>3065</v>
      </c>
    </row>
    <row r="251" spans="2:4" x14ac:dyDescent="0.25">
      <c r="B251" s="14">
        <v>49928</v>
      </c>
      <c r="C251" s="15" t="s">
        <v>573</v>
      </c>
      <c r="D251" s="15" t="s">
        <v>103</v>
      </c>
    </row>
    <row r="252" spans="2:4" x14ac:dyDescent="0.25">
      <c r="B252" s="14">
        <v>49929</v>
      </c>
      <c r="C252" s="15" t="s">
        <v>1243</v>
      </c>
      <c r="D252" s="15" t="s">
        <v>103</v>
      </c>
    </row>
    <row r="253" spans="2:4" x14ac:dyDescent="0.25">
      <c r="B253" s="14">
        <v>49931</v>
      </c>
      <c r="C253" s="15" t="s">
        <v>1244</v>
      </c>
      <c r="D253" s="15" t="s">
        <v>103</v>
      </c>
    </row>
    <row r="254" spans="2:4" x14ac:dyDescent="0.25">
      <c r="B254" s="14">
        <v>49993</v>
      </c>
      <c r="C254" s="15" t="s">
        <v>3654</v>
      </c>
      <c r="D254" s="15" t="s">
        <v>3063</v>
      </c>
    </row>
    <row r="255" spans="2:4" x14ac:dyDescent="0.25">
      <c r="B255" s="14">
        <v>50010</v>
      </c>
      <c r="C255" s="15" t="s">
        <v>3653</v>
      </c>
      <c r="D255" s="15" t="s">
        <v>21</v>
      </c>
    </row>
    <row r="256" spans="2:4" x14ac:dyDescent="0.25">
      <c r="B256" s="14">
        <v>50012</v>
      </c>
      <c r="C256" s="15" t="s">
        <v>3652</v>
      </c>
      <c r="D256" s="15" t="s">
        <v>21</v>
      </c>
    </row>
    <row r="257" spans="2:4" x14ac:dyDescent="0.25">
      <c r="B257" s="14">
        <v>50014</v>
      </c>
      <c r="C257" s="15" t="s">
        <v>3651</v>
      </c>
      <c r="D257" s="15" t="s">
        <v>21</v>
      </c>
    </row>
    <row r="258" spans="2:4" x14ac:dyDescent="0.25">
      <c r="B258" s="14">
        <v>50056</v>
      </c>
      <c r="C258" s="15" t="s">
        <v>1010</v>
      </c>
      <c r="D258" s="15" t="s">
        <v>3063</v>
      </c>
    </row>
    <row r="259" spans="2:4" x14ac:dyDescent="0.25">
      <c r="B259" s="14">
        <v>50087</v>
      </c>
      <c r="C259" s="15" t="s">
        <v>1245</v>
      </c>
      <c r="D259" s="15" t="s">
        <v>103</v>
      </c>
    </row>
    <row r="260" spans="2:4" x14ac:dyDescent="0.25">
      <c r="B260" s="14">
        <v>50093</v>
      </c>
      <c r="C260" s="15" t="s">
        <v>3650</v>
      </c>
      <c r="D260" s="15" t="s">
        <v>138</v>
      </c>
    </row>
    <row r="261" spans="2:4" x14ac:dyDescent="0.25">
      <c r="B261" s="14">
        <v>50094</v>
      </c>
      <c r="C261" s="15" t="s">
        <v>1246</v>
      </c>
      <c r="D261" s="15" t="s">
        <v>138</v>
      </c>
    </row>
    <row r="262" spans="2:4" x14ac:dyDescent="0.25">
      <c r="B262" s="14">
        <v>50095</v>
      </c>
      <c r="C262" s="15" t="s">
        <v>1247</v>
      </c>
      <c r="D262" s="15" t="s">
        <v>138</v>
      </c>
    </row>
    <row r="263" spans="2:4" x14ac:dyDescent="0.25">
      <c r="B263" s="14">
        <v>50096</v>
      </c>
      <c r="C263" s="15" t="s">
        <v>1248</v>
      </c>
      <c r="D263" s="15" t="s">
        <v>138</v>
      </c>
    </row>
    <row r="264" spans="2:4" x14ac:dyDescent="0.25">
      <c r="B264" s="14">
        <v>50097</v>
      </c>
      <c r="C264" s="15" t="s">
        <v>1249</v>
      </c>
      <c r="D264" s="15" t="s">
        <v>138</v>
      </c>
    </row>
    <row r="265" spans="2:4" x14ac:dyDescent="0.25">
      <c r="B265" s="14">
        <v>50099</v>
      </c>
      <c r="C265" s="15" t="s">
        <v>1250</v>
      </c>
      <c r="D265" s="15" t="s">
        <v>138</v>
      </c>
    </row>
    <row r="266" spans="2:4" x14ac:dyDescent="0.25">
      <c r="B266" s="14">
        <v>50112</v>
      </c>
      <c r="C266" s="15" t="s">
        <v>673</v>
      </c>
      <c r="D266" s="15" t="s">
        <v>1</v>
      </c>
    </row>
    <row r="267" spans="2:4" x14ac:dyDescent="0.25">
      <c r="B267" s="14">
        <v>50113</v>
      </c>
      <c r="C267" s="15" t="s">
        <v>950</v>
      </c>
      <c r="D267" s="15" t="s">
        <v>1047</v>
      </c>
    </row>
    <row r="268" spans="2:4" x14ac:dyDescent="0.25">
      <c r="B268" s="14">
        <v>50114</v>
      </c>
      <c r="C268" s="15" t="s">
        <v>3649</v>
      </c>
      <c r="D268" s="15" t="s">
        <v>3063</v>
      </c>
    </row>
    <row r="269" spans="2:4" x14ac:dyDescent="0.25">
      <c r="B269" s="14">
        <v>50152</v>
      </c>
      <c r="C269" s="15" t="s">
        <v>3648</v>
      </c>
      <c r="D269" s="15" t="s">
        <v>3065</v>
      </c>
    </row>
    <row r="270" spans="2:4" x14ac:dyDescent="0.25">
      <c r="B270" s="14">
        <v>50156</v>
      </c>
      <c r="C270" s="15" t="s">
        <v>779</v>
      </c>
      <c r="D270" s="15" t="s">
        <v>103</v>
      </c>
    </row>
    <row r="271" spans="2:4" x14ac:dyDescent="0.25">
      <c r="B271" s="14">
        <v>50267</v>
      </c>
      <c r="C271" s="15" t="s">
        <v>3647</v>
      </c>
      <c r="D271" s="15" t="s">
        <v>1</v>
      </c>
    </row>
    <row r="272" spans="2:4" x14ac:dyDescent="0.25">
      <c r="B272" s="14">
        <v>50268</v>
      </c>
      <c r="C272" s="15" t="s">
        <v>3646</v>
      </c>
      <c r="D272" s="15" t="s">
        <v>1</v>
      </c>
    </row>
    <row r="273" spans="2:4" x14ac:dyDescent="0.25">
      <c r="B273" s="14">
        <v>50269</v>
      </c>
      <c r="C273" s="15" t="s">
        <v>902</v>
      </c>
      <c r="D273" s="15" t="s">
        <v>1</v>
      </c>
    </row>
    <row r="274" spans="2:4" x14ac:dyDescent="0.25">
      <c r="B274" s="14">
        <v>50271</v>
      </c>
      <c r="C274" s="15" t="s">
        <v>3645</v>
      </c>
      <c r="D274" s="15" t="s">
        <v>1</v>
      </c>
    </row>
    <row r="275" spans="2:4" x14ac:dyDescent="0.25">
      <c r="B275" s="14">
        <v>50272</v>
      </c>
      <c r="C275" s="15" t="s">
        <v>3644</v>
      </c>
      <c r="D275" s="15" t="s">
        <v>1049</v>
      </c>
    </row>
    <row r="276" spans="2:4" x14ac:dyDescent="0.25">
      <c r="B276" s="14">
        <v>50273</v>
      </c>
      <c r="C276" s="15" t="s">
        <v>3643</v>
      </c>
      <c r="D276" s="15" t="s">
        <v>1049</v>
      </c>
    </row>
    <row r="277" spans="2:4" x14ac:dyDescent="0.25">
      <c r="B277" s="14">
        <v>50274</v>
      </c>
      <c r="C277" s="15" t="s">
        <v>1251</v>
      </c>
      <c r="D277" s="15" t="s">
        <v>1049</v>
      </c>
    </row>
    <row r="278" spans="2:4" x14ac:dyDescent="0.25">
      <c r="B278" s="14">
        <v>50275</v>
      </c>
      <c r="C278" s="15" t="s">
        <v>1252</v>
      </c>
      <c r="D278" s="15" t="s">
        <v>1049</v>
      </c>
    </row>
    <row r="279" spans="2:4" x14ac:dyDescent="0.25">
      <c r="B279" s="14">
        <v>50276</v>
      </c>
      <c r="C279" s="15" t="s">
        <v>1253</v>
      </c>
      <c r="D279" s="15" t="s">
        <v>1</v>
      </c>
    </row>
    <row r="280" spans="2:4" x14ac:dyDescent="0.25">
      <c r="B280" s="14">
        <v>50278</v>
      </c>
      <c r="C280" s="15" t="s">
        <v>1254</v>
      </c>
      <c r="D280" s="15" t="s">
        <v>1049</v>
      </c>
    </row>
    <row r="281" spans="2:4" x14ac:dyDescent="0.25">
      <c r="B281" s="14">
        <v>50279</v>
      </c>
      <c r="C281" s="15" t="s">
        <v>762</v>
      </c>
      <c r="D281" s="15" t="s">
        <v>1047</v>
      </c>
    </row>
    <row r="282" spans="2:4" x14ac:dyDescent="0.25">
      <c r="B282" s="14">
        <v>50280</v>
      </c>
      <c r="C282" s="15" t="s">
        <v>1255</v>
      </c>
      <c r="D282" s="15" t="s">
        <v>1047</v>
      </c>
    </row>
    <row r="283" spans="2:4" x14ac:dyDescent="0.25">
      <c r="B283" s="14">
        <v>50285</v>
      </c>
      <c r="C283" s="15" t="s">
        <v>3642</v>
      </c>
      <c r="D283" s="15" t="s">
        <v>3063</v>
      </c>
    </row>
    <row r="284" spans="2:4" x14ac:dyDescent="0.25">
      <c r="B284" s="14">
        <v>50286</v>
      </c>
      <c r="C284" s="15" t="s">
        <v>3641</v>
      </c>
      <c r="D284" s="15" t="s">
        <v>3063</v>
      </c>
    </row>
    <row r="285" spans="2:4" x14ac:dyDescent="0.25">
      <c r="B285" s="14">
        <v>50289</v>
      </c>
      <c r="C285" s="15" t="s">
        <v>3640</v>
      </c>
      <c r="D285" s="15" t="s">
        <v>3063</v>
      </c>
    </row>
    <row r="286" spans="2:4" x14ac:dyDescent="0.25">
      <c r="B286" s="14">
        <v>50290</v>
      </c>
      <c r="C286" s="15" t="s">
        <v>3639</v>
      </c>
      <c r="D286" s="15" t="s">
        <v>3063</v>
      </c>
    </row>
    <row r="287" spans="2:4" x14ac:dyDescent="0.25">
      <c r="B287" s="14">
        <v>50383</v>
      </c>
      <c r="C287" s="15" t="s">
        <v>3638</v>
      </c>
      <c r="D287" s="15" t="s">
        <v>3065</v>
      </c>
    </row>
    <row r="288" spans="2:4" x14ac:dyDescent="0.25">
      <c r="B288" s="14">
        <v>50406</v>
      </c>
      <c r="C288" s="15" t="s">
        <v>842</v>
      </c>
      <c r="D288" s="15" t="s">
        <v>1049</v>
      </c>
    </row>
    <row r="289" spans="2:4" x14ac:dyDescent="0.25">
      <c r="B289" s="14">
        <v>50457</v>
      </c>
      <c r="C289" s="15" t="s">
        <v>1256</v>
      </c>
      <c r="D289" s="15" t="s">
        <v>2</v>
      </c>
    </row>
    <row r="290" spans="2:4" x14ac:dyDescent="0.25">
      <c r="B290" s="14">
        <v>50471</v>
      </c>
      <c r="C290" s="15" t="s">
        <v>1257</v>
      </c>
      <c r="D290" s="15" t="s">
        <v>2</v>
      </c>
    </row>
    <row r="291" spans="2:4" x14ac:dyDescent="0.25">
      <c r="B291" s="14">
        <v>50472</v>
      </c>
      <c r="C291" s="15" t="s">
        <v>1258</v>
      </c>
      <c r="D291" s="15" t="s">
        <v>2</v>
      </c>
    </row>
    <row r="292" spans="2:4" x14ac:dyDescent="0.25">
      <c r="B292" s="14">
        <v>50479</v>
      </c>
      <c r="C292" s="15" t="s">
        <v>1259</v>
      </c>
      <c r="D292" s="15" t="s">
        <v>2</v>
      </c>
    </row>
    <row r="293" spans="2:4" x14ac:dyDescent="0.25">
      <c r="B293" s="14">
        <v>50480</v>
      </c>
      <c r="C293" s="15" t="s">
        <v>830</v>
      </c>
      <c r="D293" s="15" t="s">
        <v>2</v>
      </c>
    </row>
    <row r="294" spans="2:4" x14ac:dyDescent="0.25">
      <c r="B294" s="14">
        <v>50481</v>
      </c>
      <c r="C294" s="15" t="s">
        <v>738</v>
      </c>
      <c r="D294" s="15" t="s">
        <v>2</v>
      </c>
    </row>
    <row r="295" spans="2:4" x14ac:dyDescent="0.25">
      <c r="B295" s="14">
        <v>50482</v>
      </c>
      <c r="C295" s="15" t="s">
        <v>1018</v>
      </c>
      <c r="D295" s="15" t="s">
        <v>2</v>
      </c>
    </row>
    <row r="296" spans="2:4" x14ac:dyDescent="0.25">
      <c r="B296" s="14">
        <v>50483</v>
      </c>
      <c r="C296" s="15" t="s">
        <v>977</v>
      </c>
      <c r="D296" s="15" t="s">
        <v>2</v>
      </c>
    </row>
    <row r="297" spans="2:4" x14ac:dyDescent="0.25">
      <c r="B297" s="14">
        <v>50484</v>
      </c>
      <c r="C297" s="15" t="s">
        <v>654</v>
      </c>
      <c r="D297" s="15" t="s">
        <v>2</v>
      </c>
    </row>
    <row r="298" spans="2:4" x14ac:dyDescent="0.25">
      <c r="B298" s="14">
        <v>50486</v>
      </c>
      <c r="C298" s="15" t="s">
        <v>712</v>
      </c>
      <c r="D298" s="15" t="s">
        <v>2</v>
      </c>
    </row>
    <row r="299" spans="2:4" x14ac:dyDescent="0.25">
      <c r="B299" s="14">
        <v>50487</v>
      </c>
      <c r="C299" s="15" t="s">
        <v>1260</v>
      </c>
      <c r="D299" s="15" t="s">
        <v>2</v>
      </c>
    </row>
    <row r="300" spans="2:4" x14ac:dyDescent="0.25">
      <c r="B300" s="14">
        <v>50502</v>
      </c>
      <c r="C300" s="15" t="s">
        <v>1261</v>
      </c>
      <c r="D300" s="15" t="s">
        <v>2</v>
      </c>
    </row>
    <row r="301" spans="2:4" x14ac:dyDescent="0.25">
      <c r="B301" s="14">
        <v>50542</v>
      </c>
      <c r="C301" s="15" t="s">
        <v>3637</v>
      </c>
      <c r="D301" s="15" t="s">
        <v>21</v>
      </c>
    </row>
    <row r="302" spans="2:4" x14ac:dyDescent="0.25">
      <c r="B302" s="14">
        <v>50544</v>
      </c>
      <c r="C302" s="15" t="s">
        <v>3636</v>
      </c>
      <c r="D302" s="15" t="s">
        <v>21</v>
      </c>
    </row>
    <row r="303" spans="2:4" x14ac:dyDescent="0.25">
      <c r="B303" s="14">
        <v>50545</v>
      </c>
      <c r="C303" s="15" t="s">
        <v>3635</v>
      </c>
      <c r="D303" s="15" t="s">
        <v>21</v>
      </c>
    </row>
    <row r="304" spans="2:4" x14ac:dyDescent="0.25">
      <c r="B304" s="14">
        <v>50547</v>
      </c>
      <c r="C304" s="15" t="s">
        <v>3634</v>
      </c>
      <c r="D304" s="15" t="s">
        <v>21</v>
      </c>
    </row>
    <row r="305" spans="2:4" x14ac:dyDescent="0.25">
      <c r="B305" s="14">
        <v>50549</v>
      </c>
      <c r="C305" s="15" t="s">
        <v>3633</v>
      </c>
      <c r="D305" s="15" t="s">
        <v>21</v>
      </c>
    </row>
    <row r="306" spans="2:4" x14ac:dyDescent="0.25">
      <c r="B306" s="14">
        <v>50603</v>
      </c>
      <c r="C306" s="15" t="s">
        <v>1262</v>
      </c>
      <c r="D306" s="15" t="s">
        <v>2</v>
      </c>
    </row>
    <row r="307" spans="2:4" x14ac:dyDescent="0.25">
      <c r="B307" s="14">
        <v>50605</v>
      </c>
      <c r="C307" s="15" t="s">
        <v>3632</v>
      </c>
      <c r="D307" s="15" t="s">
        <v>3063</v>
      </c>
    </row>
    <row r="308" spans="2:4" x14ac:dyDescent="0.25">
      <c r="B308" s="14">
        <v>50623</v>
      </c>
      <c r="C308" s="15" t="s">
        <v>804</v>
      </c>
      <c r="D308" s="15" t="s">
        <v>2</v>
      </c>
    </row>
    <row r="309" spans="2:4" x14ac:dyDescent="0.25">
      <c r="B309" s="14">
        <v>50624</v>
      </c>
      <c r="C309" s="15" t="s">
        <v>589</v>
      </c>
      <c r="D309" s="15" t="s">
        <v>2</v>
      </c>
    </row>
    <row r="310" spans="2:4" x14ac:dyDescent="0.25">
      <c r="B310" s="14">
        <v>50625</v>
      </c>
      <c r="C310" s="15" t="s">
        <v>917</v>
      </c>
      <c r="D310" s="15" t="s">
        <v>2</v>
      </c>
    </row>
    <row r="311" spans="2:4" x14ac:dyDescent="0.25">
      <c r="B311" s="14">
        <v>50626</v>
      </c>
      <c r="C311" s="15" t="s">
        <v>1004</v>
      </c>
      <c r="D311" s="15" t="s">
        <v>2</v>
      </c>
    </row>
    <row r="312" spans="2:4" x14ac:dyDescent="0.25">
      <c r="B312" s="14">
        <v>50627</v>
      </c>
      <c r="C312" s="15" t="s">
        <v>959</v>
      </c>
      <c r="D312" s="15" t="s">
        <v>2</v>
      </c>
    </row>
    <row r="313" spans="2:4" x14ac:dyDescent="0.25">
      <c r="B313" s="14">
        <v>50628</v>
      </c>
      <c r="C313" s="15" t="s">
        <v>588</v>
      </c>
      <c r="D313" s="15" t="s">
        <v>2</v>
      </c>
    </row>
    <row r="314" spans="2:4" x14ac:dyDescent="0.25">
      <c r="B314" s="14">
        <v>50629</v>
      </c>
      <c r="C314" s="15" t="s">
        <v>1003</v>
      </c>
      <c r="D314" s="15" t="s">
        <v>2</v>
      </c>
    </row>
    <row r="315" spans="2:4" x14ac:dyDescent="0.25">
      <c r="B315" s="14">
        <v>50630</v>
      </c>
      <c r="C315" s="15" t="s">
        <v>633</v>
      </c>
      <c r="D315" s="15" t="s">
        <v>2</v>
      </c>
    </row>
    <row r="316" spans="2:4" x14ac:dyDescent="0.25">
      <c r="B316" s="14">
        <v>50631</v>
      </c>
      <c r="C316" s="15" t="s">
        <v>958</v>
      </c>
      <c r="D316" s="15" t="s">
        <v>2</v>
      </c>
    </row>
    <row r="317" spans="2:4" x14ac:dyDescent="0.25">
      <c r="B317" s="14">
        <v>50632</v>
      </c>
      <c r="C317" s="15" t="s">
        <v>718</v>
      </c>
      <c r="D317" s="15" t="s">
        <v>2</v>
      </c>
    </row>
    <row r="318" spans="2:4" x14ac:dyDescent="0.25">
      <c r="B318" s="14">
        <v>50633</v>
      </c>
      <c r="C318" s="15" t="s">
        <v>960</v>
      </c>
      <c r="D318" s="15" t="s">
        <v>2</v>
      </c>
    </row>
    <row r="319" spans="2:4" x14ac:dyDescent="0.25">
      <c r="B319" s="14">
        <v>50634</v>
      </c>
      <c r="C319" s="15" t="s">
        <v>1002</v>
      </c>
      <c r="D319" s="15" t="s">
        <v>2</v>
      </c>
    </row>
    <row r="320" spans="2:4" x14ac:dyDescent="0.25">
      <c r="B320" s="14">
        <v>50735</v>
      </c>
      <c r="C320" s="15" t="s">
        <v>1263</v>
      </c>
      <c r="D320" s="15" t="s">
        <v>2</v>
      </c>
    </row>
    <row r="321" spans="2:4" x14ac:dyDescent="0.25">
      <c r="B321" s="14">
        <v>50752</v>
      </c>
      <c r="C321" s="15" t="s">
        <v>864</v>
      </c>
      <c r="D321" s="15" t="s">
        <v>1</v>
      </c>
    </row>
    <row r="322" spans="2:4" x14ac:dyDescent="0.25">
      <c r="B322" s="14">
        <v>50758</v>
      </c>
      <c r="C322" s="15" t="s">
        <v>1264</v>
      </c>
      <c r="D322" s="15" t="s">
        <v>1</v>
      </c>
    </row>
    <row r="323" spans="2:4" x14ac:dyDescent="0.25">
      <c r="B323" s="14">
        <v>50762</v>
      </c>
      <c r="C323" s="15" t="s">
        <v>901</v>
      </c>
      <c r="D323" s="15" t="s">
        <v>1</v>
      </c>
    </row>
    <row r="324" spans="2:4" x14ac:dyDescent="0.25">
      <c r="B324" s="14">
        <v>50768</v>
      </c>
      <c r="C324" s="15" t="s">
        <v>672</v>
      </c>
      <c r="D324" s="15" t="s">
        <v>1047</v>
      </c>
    </row>
    <row r="325" spans="2:4" x14ac:dyDescent="0.25">
      <c r="B325" s="14">
        <v>50804</v>
      </c>
      <c r="C325" s="15" t="s">
        <v>1265</v>
      </c>
      <c r="D325" s="15" t="s">
        <v>1049</v>
      </c>
    </row>
    <row r="326" spans="2:4" x14ac:dyDescent="0.25">
      <c r="B326" s="14">
        <v>50940</v>
      </c>
      <c r="C326" s="15" t="s">
        <v>3631</v>
      </c>
      <c r="D326" s="15" t="s">
        <v>3065</v>
      </c>
    </row>
    <row r="327" spans="2:4" x14ac:dyDescent="0.25">
      <c r="B327" s="14">
        <v>51065</v>
      </c>
      <c r="C327" s="15" t="s">
        <v>748</v>
      </c>
      <c r="D327" s="15" t="s">
        <v>1049</v>
      </c>
    </row>
    <row r="328" spans="2:4" x14ac:dyDescent="0.25">
      <c r="B328" s="14">
        <v>51074</v>
      </c>
      <c r="C328" s="15" t="s">
        <v>749</v>
      </c>
      <c r="D328" s="15" t="s">
        <v>1049</v>
      </c>
    </row>
    <row r="329" spans="2:4" x14ac:dyDescent="0.25">
      <c r="B329" s="14">
        <v>51075</v>
      </c>
      <c r="C329" s="15" t="s">
        <v>1266</v>
      </c>
      <c r="D329" s="15" t="s">
        <v>1049</v>
      </c>
    </row>
    <row r="330" spans="2:4" x14ac:dyDescent="0.25">
      <c r="B330" s="14">
        <v>51082</v>
      </c>
      <c r="C330" s="15" t="s">
        <v>903</v>
      </c>
      <c r="D330" s="15" t="s">
        <v>1</v>
      </c>
    </row>
    <row r="331" spans="2:4" x14ac:dyDescent="0.25">
      <c r="B331" s="14">
        <v>51084</v>
      </c>
      <c r="C331" s="15" t="s">
        <v>2988</v>
      </c>
      <c r="D331" s="15" t="s">
        <v>1</v>
      </c>
    </row>
    <row r="332" spans="2:4" x14ac:dyDescent="0.25">
      <c r="B332" s="14">
        <v>51086</v>
      </c>
      <c r="C332" s="15" t="s">
        <v>758</v>
      </c>
      <c r="D332" s="15" t="s">
        <v>1</v>
      </c>
    </row>
    <row r="333" spans="2:4" x14ac:dyDescent="0.25">
      <c r="B333" s="14">
        <v>51087</v>
      </c>
      <c r="C333" s="15" t="s">
        <v>615</v>
      </c>
      <c r="D333" s="15" t="s">
        <v>1049</v>
      </c>
    </row>
    <row r="334" spans="2:4" x14ac:dyDescent="0.25">
      <c r="B334" s="14">
        <v>51088</v>
      </c>
      <c r="C334" s="15" t="s">
        <v>900</v>
      </c>
      <c r="D334" s="15" t="s">
        <v>1049</v>
      </c>
    </row>
    <row r="335" spans="2:4" x14ac:dyDescent="0.25">
      <c r="B335" s="14">
        <v>51092</v>
      </c>
      <c r="C335" s="15" t="s">
        <v>841</v>
      </c>
      <c r="D335" s="15" t="s">
        <v>1049</v>
      </c>
    </row>
    <row r="336" spans="2:4" x14ac:dyDescent="0.25">
      <c r="B336" s="14">
        <v>51094</v>
      </c>
      <c r="C336" s="15" t="s">
        <v>837</v>
      </c>
      <c r="D336" s="15" t="s">
        <v>1049</v>
      </c>
    </row>
    <row r="337" spans="2:4" x14ac:dyDescent="0.25">
      <c r="B337" s="14">
        <v>51096</v>
      </c>
      <c r="C337" s="15" t="s">
        <v>751</v>
      </c>
      <c r="D337" s="15" t="s">
        <v>1049</v>
      </c>
    </row>
    <row r="338" spans="2:4" x14ac:dyDescent="0.25">
      <c r="B338" s="14">
        <v>51099</v>
      </c>
      <c r="C338" s="15" t="s">
        <v>703</v>
      </c>
      <c r="D338" s="15" t="s">
        <v>1049</v>
      </c>
    </row>
    <row r="339" spans="2:4" x14ac:dyDescent="0.25">
      <c r="B339" s="14">
        <v>51107</v>
      </c>
      <c r="C339" s="15" t="s">
        <v>704</v>
      </c>
      <c r="D339" s="15" t="s">
        <v>1049</v>
      </c>
    </row>
    <row r="340" spans="2:4" x14ac:dyDescent="0.25">
      <c r="B340" s="14">
        <v>51304</v>
      </c>
      <c r="C340" s="15" t="s">
        <v>850</v>
      </c>
      <c r="D340" s="15" t="s">
        <v>21</v>
      </c>
    </row>
    <row r="341" spans="2:4" x14ac:dyDescent="0.25">
      <c r="B341" s="14">
        <v>51348</v>
      </c>
      <c r="C341" s="15" t="s">
        <v>946</v>
      </c>
      <c r="D341" s="15" t="s">
        <v>1050</v>
      </c>
    </row>
    <row r="342" spans="2:4" x14ac:dyDescent="0.25">
      <c r="B342" s="14">
        <v>51349</v>
      </c>
      <c r="C342" s="15" t="s">
        <v>3630</v>
      </c>
      <c r="D342" s="15" t="s">
        <v>1050</v>
      </c>
    </row>
    <row r="343" spans="2:4" x14ac:dyDescent="0.25">
      <c r="B343" s="14">
        <v>51428</v>
      </c>
      <c r="C343" s="15" t="s">
        <v>556</v>
      </c>
      <c r="D343" s="15" t="s">
        <v>2</v>
      </c>
    </row>
    <row r="344" spans="2:4" x14ac:dyDescent="0.25">
      <c r="B344" s="14">
        <v>51429</v>
      </c>
      <c r="C344" s="15" t="s">
        <v>1269</v>
      </c>
      <c r="D344" s="15" t="s">
        <v>2</v>
      </c>
    </row>
    <row r="345" spans="2:4" x14ac:dyDescent="0.25">
      <c r="B345" s="14">
        <v>51430</v>
      </c>
      <c r="C345" s="15" t="s">
        <v>976</v>
      </c>
      <c r="D345" s="15" t="s">
        <v>2</v>
      </c>
    </row>
    <row r="346" spans="2:4" x14ac:dyDescent="0.25">
      <c r="B346" s="14">
        <v>51431</v>
      </c>
      <c r="C346" s="15" t="s">
        <v>895</v>
      </c>
      <c r="D346" s="15" t="s">
        <v>2</v>
      </c>
    </row>
    <row r="347" spans="2:4" x14ac:dyDescent="0.25">
      <c r="B347" s="14">
        <v>51432</v>
      </c>
      <c r="C347" s="15" t="s">
        <v>869</v>
      </c>
      <c r="D347" s="15" t="s">
        <v>1</v>
      </c>
    </row>
    <row r="348" spans="2:4" x14ac:dyDescent="0.25">
      <c r="B348" s="14">
        <v>51433</v>
      </c>
      <c r="C348" s="15" t="s">
        <v>3629</v>
      </c>
      <c r="D348" s="15" t="s">
        <v>3063</v>
      </c>
    </row>
    <row r="349" spans="2:4" x14ac:dyDescent="0.25">
      <c r="B349" s="14">
        <v>51434</v>
      </c>
      <c r="C349" s="15" t="s">
        <v>3628</v>
      </c>
      <c r="D349" s="15" t="s">
        <v>3063</v>
      </c>
    </row>
    <row r="350" spans="2:4" x14ac:dyDescent="0.25">
      <c r="B350" s="14">
        <v>51447</v>
      </c>
      <c r="C350" s="15" t="s">
        <v>653</v>
      </c>
      <c r="D350" s="15" t="s">
        <v>2</v>
      </c>
    </row>
    <row r="351" spans="2:4" x14ac:dyDescent="0.25">
      <c r="B351" s="14">
        <v>51452</v>
      </c>
      <c r="C351" s="15" t="s">
        <v>889</v>
      </c>
      <c r="D351" s="15" t="s">
        <v>103</v>
      </c>
    </row>
    <row r="352" spans="2:4" x14ac:dyDescent="0.25">
      <c r="B352" s="14">
        <v>51503</v>
      </c>
      <c r="C352" s="15" t="s">
        <v>966</v>
      </c>
      <c r="D352" s="15" t="s">
        <v>138</v>
      </c>
    </row>
    <row r="353" spans="2:4" x14ac:dyDescent="0.25">
      <c r="B353" s="14">
        <v>51504</v>
      </c>
      <c r="C353" s="15" t="s">
        <v>745</v>
      </c>
      <c r="D353" s="15" t="s">
        <v>138</v>
      </c>
    </row>
    <row r="354" spans="2:4" x14ac:dyDescent="0.25">
      <c r="B354" s="14">
        <v>51505</v>
      </c>
      <c r="C354" s="15" t="s">
        <v>1045</v>
      </c>
      <c r="D354" s="15" t="s">
        <v>138</v>
      </c>
    </row>
    <row r="355" spans="2:4" x14ac:dyDescent="0.25">
      <c r="B355" s="14">
        <v>51508</v>
      </c>
      <c r="C355" s="15" t="s">
        <v>700</v>
      </c>
      <c r="D355" s="15" t="s">
        <v>138</v>
      </c>
    </row>
    <row r="356" spans="2:4" x14ac:dyDescent="0.25">
      <c r="B356" s="14">
        <v>51509</v>
      </c>
      <c r="C356" s="15" t="s">
        <v>888</v>
      </c>
      <c r="D356" s="15" t="s">
        <v>1047</v>
      </c>
    </row>
    <row r="357" spans="2:4" x14ac:dyDescent="0.25">
      <c r="B357" s="14">
        <v>51510</v>
      </c>
      <c r="C357" s="15" t="s">
        <v>822</v>
      </c>
      <c r="D357" s="15" t="s">
        <v>1047</v>
      </c>
    </row>
    <row r="358" spans="2:4" x14ac:dyDescent="0.25">
      <c r="B358" s="14">
        <v>51513</v>
      </c>
      <c r="C358" s="15" t="s">
        <v>1270</v>
      </c>
      <c r="D358" s="15" t="s">
        <v>1048</v>
      </c>
    </row>
    <row r="359" spans="2:4" x14ac:dyDescent="0.25">
      <c r="B359" s="14">
        <v>51514</v>
      </c>
      <c r="C359" s="15" t="s">
        <v>702</v>
      </c>
      <c r="D359" s="15" t="s">
        <v>1049</v>
      </c>
    </row>
    <row r="360" spans="2:4" x14ac:dyDescent="0.25">
      <c r="B360" s="14">
        <v>51515</v>
      </c>
      <c r="C360" s="15" t="s">
        <v>1009</v>
      </c>
      <c r="D360" s="15" t="s">
        <v>138</v>
      </c>
    </row>
    <row r="361" spans="2:4" x14ac:dyDescent="0.25">
      <c r="B361" s="14">
        <v>51516</v>
      </c>
      <c r="C361" s="15" t="s">
        <v>2989</v>
      </c>
      <c r="D361" s="15" t="s">
        <v>1</v>
      </c>
    </row>
    <row r="362" spans="2:4" x14ac:dyDescent="0.25">
      <c r="B362" s="14">
        <v>51517</v>
      </c>
      <c r="C362" s="15" t="s">
        <v>579</v>
      </c>
      <c r="D362" s="15" t="s">
        <v>138</v>
      </c>
    </row>
    <row r="363" spans="2:4" x14ac:dyDescent="0.25">
      <c r="B363" s="14">
        <v>51527</v>
      </c>
      <c r="C363" s="15" t="s">
        <v>3627</v>
      </c>
      <c r="D363" s="15" t="s">
        <v>1051</v>
      </c>
    </row>
    <row r="364" spans="2:4" x14ac:dyDescent="0.25">
      <c r="B364" s="14">
        <v>51532</v>
      </c>
      <c r="C364" s="15" t="s">
        <v>1272</v>
      </c>
      <c r="D364" s="15" t="s">
        <v>1048</v>
      </c>
    </row>
    <row r="365" spans="2:4" x14ac:dyDescent="0.25">
      <c r="B365" s="14">
        <v>51533</v>
      </c>
      <c r="C365" s="15" t="s">
        <v>835</v>
      </c>
      <c r="D365" s="15" t="s">
        <v>1049</v>
      </c>
    </row>
    <row r="366" spans="2:4" x14ac:dyDescent="0.25">
      <c r="B366" s="14">
        <v>51535</v>
      </c>
      <c r="C366" s="15" t="s">
        <v>1273</v>
      </c>
      <c r="D366" s="15" t="s">
        <v>1049</v>
      </c>
    </row>
    <row r="367" spans="2:4" x14ac:dyDescent="0.25">
      <c r="B367" s="14">
        <v>51537</v>
      </c>
      <c r="C367" s="15" t="s">
        <v>670</v>
      </c>
      <c r="D367" s="15" t="s">
        <v>1047</v>
      </c>
    </row>
    <row r="368" spans="2:4" x14ac:dyDescent="0.25">
      <c r="B368" s="14">
        <v>51549</v>
      </c>
      <c r="C368" s="15" t="s">
        <v>1274</v>
      </c>
      <c r="D368" s="15" t="s">
        <v>138</v>
      </c>
    </row>
    <row r="369" spans="2:4" x14ac:dyDescent="0.25">
      <c r="B369" s="14">
        <v>51550</v>
      </c>
      <c r="C369" s="15" t="s">
        <v>1275</v>
      </c>
      <c r="D369" s="15" t="s">
        <v>138</v>
      </c>
    </row>
    <row r="370" spans="2:4" x14ac:dyDescent="0.25">
      <c r="B370" s="14">
        <v>51551</v>
      </c>
      <c r="C370" s="15" t="s">
        <v>1276</v>
      </c>
      <c r="D370" s="15" t="s">
        <v>138</v>
      </c>
    </row>
    <row r="371" spans="2:4" x14ac:dyDescent="0.25">
      <c r="B371" s="14">
        <v>51552</v>
      </c>
      <c r="C371" s="15" t="s">
        <v>1038</v>
      </c>
      <c r="D371" s="15" t="s">
        <v>103</v>
      </c>
    </row>
    <row r="372" spans="2:4" x14ac:dyDescent="0.25">
      <c r="B372" s="14">
        <v>51553</v>
      </c>
      <c r="C372" s="15" t="s">
        <v>3626</v>
      </c>
      <c r="D372" s="15" t="s">
        <v>528</v>
      </c>
    </row>
    <row r="373" spans="2:4" x14ac:dyDescent="0.25">
      <c r="B373" s="14">
        <v>51554</v>
      </c>
      <c r="C373" s="15" t="s">
        <v>3625</v>
      </c>
      <c r="D373" s="15" t="s">
        <v>528</v>
      </c>
    </row>
    <row r="374" spans="2:4" x14ac:dyDescent="0.25">
      <c r="B374" s="14">
        <v>51555</v>
      </c>
      <c r="C374" s="15" t="s">
        <v>3624</v>
      </c>
      <c r="D374" s="15" t="s">
        <v>528</v>
      </c>
    </row>
    <row r="375" spans="2:4" x14ac:dyDescent="0.25">
      <c r="B375" s="14">
        <v>51556</v>
      </c>
      <c r="C375" s="15" t="s">
        <v>3623</v>
      </c>
      <c r="D375" s="15" t="s">
        <v>528</v>
      </c>
    </row>
    <row r="376" spans="2:4" x14ac:dyDescent="0.25">
      <c r="B376" s="14">
        <v>51557</v>
      </c>
      <c r="C376" s="15" t="s">
        <v>3622</v>
      </c>
      <c r="D376" s="15" t="s">
        <v>528</v>
      </c>
    </row>
    <row r="377" spans="2:4" x14ac:dyDescent="0.25">
      <c r="B377" s="14">
        <v>51559</v>
      </c>
      <c r="C377" s="15" t="s">
        <v>3621</v>
      </c>
      <c r="D377" s="15" t="s">
        <v>528</v>
      </c>
    </row>
    <row r="378" spans="2:4" x14ac:dyDescent="0.25">
      <c r="B378" s="14">
        <v>51560</v>
      </c>
      <c r="C378" s="15" t="s">
        <v>3620</v>
      </c>
      <c r="D378" s="15" t="s">
        <v>528</v>
      </c>
    </row>
    <row r="379" spans="2:4" x14ac:dyDescent="0.25">
      <c r="B379" s="14">
        <v>51561</v>
      </c>
      <c r="C379" s="15" t="s">
        <v>3619</v>
      </c>
      <c r="D379" s="15" t="s">
        <v>528</v>
      </c>
    </row>
    <row r="380" spans="2:4" x14ac:dyDescent="0.25">
      <c r="B380" s="14">
        <v>51562</v>
      </c>
      <c r="C380" s="15" t="s">
        <v>3617</v>
      </c>
      <c r="D380" s="15" t="s">
        <v>528</v>
      </c>
    </row>
    <row r="381" spans="2:4" x14ac:dyDescent="0.25">
      <c r="B381" s="14">
        <v>51564</v>
      </c>
      <c r="C381" s="15" t="s">
        <v>3618</v>
      </c>
      <c r="D381" s="15" t="s">
        <v>528</v>
      </c>
    </row>
    <row r="382" spans="2:4" x14ac:dyDescent="0.25">
      <c r="B382" s="14">
        <v>51565</v>
      </c>
      <c r="C382" s="15" t="s">
        <v>3617</v>
      </c>
      <c r="D382" s="15" t="s">
        <v>528</v>
      </c>
    </row>
    <row r="383" spans="2:4" x14ac:dyDescent="0.25">
      <c r="B383" s="14">
        <v>51567</v>
      </c>
      <c r="C383" s="15" t="s">
        <v>3617</v>
      </c>
      <c r="D383" s="15" t="s">
        <v>528</v>
      </c>
    </row>
    <row r="384" spans="2:4" x14ac:dyDescent="0.25">
      <c r="B384" s="14">
        <v>51569</v>
      </c>
      <c r="C384" s="15" t="s">
        <v>3616</v>
      </c>
      <c r="D384" s="15" t="s">
        <v>528</v>
      </c>
    </row>
    <row r="385" spans="2:4" x14ac:dyDescent="0.25">
      <c r="B385" s="14">
        <v>51571</v>
      </c>
      <c r="C385" s="15" t="s">
        <v>3615</v>
      </c>
      <c r="D385" s="15" t="s">
        <v>528</v>
      </c>
    </row>
    <row r="386" spans="2:4" x14ac:dyDescent="0.25">
      <c r="B386" s="14">
        <v>51578</v>
      </c>
      <c r="C386" s="15" t="s">
        <v>3614</v>
      </c>
      <c r="D386" s="15" t="s">
        <v>528</v>
      </c>
    </row>
    <row r="387" spans="2:4" x14ac:dyDescent="0.25">
      <c r="B387" s="14">
        <v>51582</v>
      </c>
      <c r="C387" s="15" t="s">
        <v>1277</v>
      </c>
      <c r="D387" s="15" t="s">
        <v>1047</v>
      </c>
    </row>
    <row r="388" spans="2:4" x14ac:dyDescent="0.25">
      <c r="B388" s="14">
        <v>51606</v>
      </c>
      <c r="C388" s="15" t="s">
        <v>1278</v>
      </c>
      <c r="D388" s="15" t="s">
        <v>138</v>
      </c>
    </row>
    <row r="389" spans="2:4" x14ac:dyDescent="0.25">
      <c r="B389" s="14">
        <v>51730</v>
      </c>
      <c r="C389" s="15" t="s">
        <v>708</v>
      </c>
      <c r="D389" s="15" t="s">
        <v>1</v>
      </c>
    </row>
    <row r="390" spans="2:4" x14ac:dyDescent="0.25">
      <c r="B390" s="14">
        <v>51732</v>
      </c>
      <c r="C390" s="15" t="s">
        <v>3613</v>
      </c>
      <c r="D390" s="15" t="s">
        <v>3063</v>
      </c>
    </row>
    <row r="391" spans="2:4" x14ac:dyDescent="0.25">
      <c r="B391" s="14">
        <v>51745</v>
      </c>
      <c r="C391" s="15" t="s">
        <v>3612</v>
      </c>
      <c r="D391" s="15" t="s">
        <v>138</v>
      </c>
    </row>
    <row r="392" spans="2:4" x14ac:dyDescent="0.25">
      <c r="B392" s="14">
        <v>51746</v>
      </c>
      <c r="C392" s="15" t="s">
        <v>3611</v>
      </c>
      <c r="D392" s="15" t="s">
        <v>138</v>
      </c>
    </row>
    <row r="393" spans="2:4" x14ac:dyDescent="0.25">
      <c r="B393" s="14">
        <v>51749</v>
      </c>
      <c r="C393" s="15" t="s">
        <v>3610</v>
      </c>
      <c r="D393" s="15" t="s">
        <v>138</v>
      </c>
    </row>
    <row r="394" spans="2:4" x14ac:dyDescent="0.25">
      <c r="B394" s="14">
        <v>51750</v>
      </c>
      <c r="C394" s="15" t="s">
        <v>759</v>
      </c>
      <c r="D394" s="15" t="s">
        <v>138</v>
      </c>
    </row>
    <row r="395" spans="2:4" x14ac:dyDescent="0.25">
      <c r="B395" s="14">
        <v>51751</v>
      </c>
      <c r="C395" s="15" t="s">
        <v>3609</v>
      </c>
      <c r="D395" s="15" t="s">
        <v>3063</v>
      </c>
    </row>
    <row r="396" spans="2:4" x14ac:dyDescent="0.25">
      <c r="B396" s="14">
        <v>51752</v>
      </c>
      <c r="C396" s="15" t="s">
        <v>1279</v>
      </c>
      <c r="D396" s="15" t="s">
        <v>1047</v>
      </c>
    </row>
    <row r="397" spans="2:4" x14ac:dyDescent="0.25">
      <c r="B397" s="14">
        <v>51775</v>
      </c>
      <c r="C397" s="15" t="s">
        <v>897</v>
      </c>
      <c r="D397" s="15" t="s">
        <v>154</v>
      </c>
    </row>
    <row r="398" spans="2:4" x14ac:dyDescent="0.25">
      <c r="B398" s="14">
        <v>51780</v>
      </c>
      <c r="C398" s="15" t="s">
        <v>755</v>
      </c>
      <c r="D398" s="15" t="s">
        <v>1049</v>
      </c>
    </row>
    <row r="399" spans="2:4" x14ac:dyDescent="0.25">
      <c r="B399" s="14">
        <v>51781</v>
      </c>
      <c r="C399" s="15" t="s">
        <v>854</v>
      </c>
      <c r="D399" s="15" t="s">
        <v>1050</v>
      </c>
    </row>
    <row r="400" spans="2:4" x14ac:dyDescent="0.25">
      <c r="B400" s="14">
        <v>51784</v>
      </c>
      <c r="C400" s="15" t="s">
        <v>886</v>
      </c>
      <c r="D400" s="15" t="s">
        <v>154</v>
      </c>
    </row>
    <row r="401" spans="2:4" x14ac:dyDescent="0.25">
      <c r="B401" s="14">
        <v>51785</v>
      </c>
      <c r="C401" s="15" t="s">
        <v>1027</v>
      </c>
      <c r="D401" s="15" t="s">
        <v>154</v>
      </c>
    </row>
    <row r="402" spans="2:4" x14ac:dyDescent="0.25">
      <c r="B402" s="14">
        <v>51786</v>
      </c>
      <c r="C402" s="15" t="s">
        <v>811</v>
      </c>
      <c r="D402" s="15" t="s">
        <v>154</v>
      </c>
    </row>
    <row r="403" spans="2:4" x14ac:dyDescent="0.25">
      <c r="B403" s="14">
        <v>51792</v>
      </c>
      <c r="C403" s="15" t="s">
        <v>1280</v>
      </c>
      <c r="D403" s="15" t="s">
        <v>1047</v>
      </c>
    </row>
    <row r="404" spans="2:4" x14ac:dyDescent="0.25">
      <c r="B404" s="14">
        <v>51795</v>
      </c>
      <c r="C404" s="15" t="s">
        <v>707</v>
      </c>
      <c r="D404" s="15" t="s">
        <v>1049</v>
      </c>
    </row>
    <row r="405" spans="2:4" x14ac:dyDescent="0.25">
      <c r="B405" s="14">
        <v>51834</v>
      </c>
      <c r="C405" s="15" t="s">
        <v>870</v>
      </c>
      <c r="D405" s="15" t="s">
        <v>1</v>
      </c>
    </row>
    <row r="406" spans="2:4" x14ac:dyDescent="0.25">
      <c r="B406" s="14">
        <v>51837</v>
      </c>
      <c r="C406" s="15" t="s">
        <v>3608</v>
      </c>
      <c r="D406" s="15" t="s">
        <v>3063</v>
      </c>
    </row>
    <row r="407" spans="2:4" x14ac:dyDescent="0.25">
      <c r="B407" s="14">
        <v>51838</v>
      </c>
      <c r="C407" s="15" t="s">
        <v>795</v>
      </c>
      <c r="D407" s="15" t="s">
        <v>1047</v>
      </c>
    </row>
    <row r="408" spans="2:4" x14ac:dyDescent="0.25">
      <c r="B408" s="14">
        <v>51951</v>
      </c>
      <c r="C408" s="15" t="s">
        <v>3607</v>
      </c>
      <c r="D408" s="15" t="s">
        <v>3063</v>
      </c>
    </row>
    <row r="409" spans="2:4" x14ac:dyDescent="0.25">
      <c r="B409" s="14">
        <v>52033</v>
      </c>
      <c r="C409" s="15" t="s">
        <v>668</v>
      </c>
      <c r="D409" s="15" t="s">
        <v>1050</v>
      </c>
    </row>
    <row r="410" spans="2:4" x14ac:dyDescent="0.25">
      <c r="B410" s="14">
        <v>52036</v>
      </c>
      <c r="C410" s="15" t="s">
        <v>995</v>
      </c>
      <c r="D410" s="15" t="s">
        <v>1050</v>
      </c>
    </row>
    <row r="411" spans="2:4" x14ac:dyDescent="0.25">
      <c r="B411" s="14">
        <v>52037</v>
      </c>
      <c r="C411" s="15" t="s">
        <v>996</v>
      </c>
      <c r="D411" s="15" t="s">
        <v>1050</v>
      </c>
    </row>
    <row r="412" spans="2:4" x14ac:dyDescent="0.25">
      <c r="B412" s="14">
        <v>52038</v>
      </c>
      <c r="C412" s="15" t="s">
        <v>945</v>
      </c>
      <c r="D412" s="15" t="s">
        <v>1050</v>
      </c>
    </row>
    <row r="413" spans="2:4" x14ac:dyDescent="0.25">
      <c r="B413" s="14">
        <v>52039</v>
      </c>
      <c r="C413" s="15" t="s">
        <v>1282</v>
      </c>
      <c r="D413" s="15" t="s">
        <v>1047</v>
      </c>
    </row>
    <row r="414" spans="2:4" x14ac:dyDescent="0.25">
      <c r="B414" s="14">
        <v>52105</v>
      </c>
      <c r="C414" s="15" t="s">
        <v>820</v>
      </c>
      <c r="D414" s="15" t="s">
        <v>1050</v>
      </c>
    </row>
    <row r="415" spans="2:4" x14ac:dyDescent="0.25">
      <c r="B415" s="14">
        <v>52106</v>
      </c>
      <c r="C415" s="15" t="s">
        <v>1283</v>
      </c>
      <c r="D415" s="15" t="s">
        <v>1049</v>
      </c>
    </row>
    <row r="416" spans="2:4" x14ac:dyDescent="0.25">
      <c r="B416" s="14">
        <v>52107</v>
      </c>
      <c r="C416" s="15" t="s">
        <v>3606</v>
      </c>
      <c r="D416" s="15" t="s">
        <v>1</v>
      </c>
    </row>
    <row r="417" spans="2:4" x14ac:dyDescent="0.25">
      <c r="B417" s="14">
        <v>52108</v>
      </c>
      <c r="C417" s="15" t="s">
        <v>3605</v>
      </c>
      <c r="D417" s="15" t="s">
        <v>3063</v>
      </c>
    </row>
    <row r="418" spans="2:4" x14ac:dyDescent="0.25">
      <c r="B418" s="14">
        <v>52129</v>
      </c>
      <c r="C418" s="15" t="s">
        <v>3604</v>
      </c>
      <c r="D418" s="15" t="s">
        <v>3063</v>
      </c>
    </row>
    <row r="419" spans="2:4" x14ac:dyDescent="0.25">
      <c r="B419" s="14">
        <v>52166</v>
      </c>
      <c r="C419" s="15" t="s">
        <v>1284</v>
      </c>
      <c r="D419" s="15" t="s">
        <v>1050</v>
      </c>
    </row>
    <row r="420" spans="2:4" x14ac:dyDescent="0.25">
      <c r="B420" s="14">
        <v>52167</v>
      </c>
      <c r="C420" s="15" t="s">
        <v>598</v>
      </c>
      <c r="D420" s="15" t="s">
        <v>1050</v>
      </c>
    </row>
    <row r="421" spans="2:4" x14ac:dyDescent="0.25">
      <c r="B421" s="14">
        <v>52168</v>
      </c>
      <c r="C421" s="15" t="s">
        <v>3603</v>
      </c>
      <c r="D421" s="15" t="s">
        <v>1050</v>
      </c>
    </row>
    <row r="422" spans="2:4" x14ac:dyDescent="0.25">
      <c r="B422" s="14">
        <v>52169</v>
      </c>
      <c r="C422" s="15" t="s">
        <v>3602</v>
      </c>
      <c r="D422" s="15" t="s">
        <v>1050</v>
      </c>
    </row>
    <row r="423" spans="2:4" x14ac:dyDescent="0.25">
      <c r="B423" s="14">
        <v>52170</v>
      </c>
      <c r="C423" s="15" t="s">
        <v>1285</v>
      </c>
      <c r="D423" s="15" t="s">
        <v>1050</v>
      </c>
    </row>
    <row r="424" spans="2:4" x14ac:dyDescent="0.25">
      <c r="B424" s="14">
        <v>52171</v>
      </c>
      <c r="C424" s="15" t="s">
        <v>760</v>
      </c>
      <c r="D424" s="15" t="s">
        <v>1050</v>
      </c>
    </row>
    <row r="425" spans="2:4" x14ac:dyDescent="0.25">
      <c r="B425" s="14">
        <v>52190</v>
      </c>
      <c r="C425" s="15" t="s">
        <v>3601</v>
      </c>
      <c r="D425" s="15" t="s">
        <v>138</v>
      </c>
    </row>
    <row r="426" spans="2:4" x14ac:dyDescent="0.25">
      <c r="B426" s="14">
        <v>52204</v>
      </c>
      <c r="C426" s="15" t="s">
        <v>3600</v>
      </c>
      <c r="D426" s="15" t="s">
        <v>138</v>
      </c>
    </row>
    <row r="427" spans="2:4" x14ac:dyDescent="0.25">
      <c r="B427" s="14">
        <v>52208</v>
      </c>
      <c r="C427" s="15" t="s">
        <v>3599</v>
      </c>
      <c r="D427" s="15" t="s">
        <v>138</v>
      </c>
    </row>
    <row r="428" spans="2:4" x14ac:dyDescent="0.25">
      <c r="B428" s="14">
        <v>52212</v>
      </c>
      <c r="C428" s="15" t="s">
        <v>3598</v>
      </c>
      <c r="D428" s="15" t="s">
        <v>138</v>
      </c>
    </row>
    <row r="429" spans="2:4" x14ac:dyDescent="0.25">
      <c r="B429" s="14">
        <v>52213</v>
      </c>
      <c r="C429" s="15" t="s">
        <v>3597</v>
      </c>
      <c r="D429" s="15" t="s">
        <v>138</v>
      </c>
    </row>
    <row r="430" spans="2:4" x14ac:dyDescent="0.25">
      <c r="B430" s="14">
        <v>52214</v>
      </c>
      <c r="C430" s="15" t="s">
        <v>931</v>
      </c>
      <c r="D430" s="15" t="s">
        <v>138</v>
      </c>
    </row>
    <row r="431" spans="2:4" x14ac:dyDescent="0.25">
      <c r="B431" s="14">
        <v>52215</v>
      </c>
      <c r="C431" s="15" t="s">
        <v>1286</v>
      </c>
      <c r="D431" s="15" t="s">
        <v>1047</v>
      </c>
    </row>
    <row r="432" spans="2:4" x14ac:dyDescent="0.25">
      <c r="B432" s="14">
        <v>52216</v>
      </c>
      <c r="C432" s="15" t="s">
        <v>3596</v>
      </c>
      <c r="D432" s="15" t="s">
        <v>528</v>
      </c>
    </row>
    <row r="433" spans="2:4" x14ac:dyDescent="0.25">
      <c r="B433" s="14">
        <v>52243</v>
      </c>
      <c r="C433" s="15" t="s">
        <v>1036</v>
      </c>
      <c r="D433" s="15" t="s">
        <v>1050</v>
      </c>
    </row>
    <row r="434" spans="2:4" x14ac:dyDescent="0.25">
      <c r="B434" s="14">
        <v>52246</v>
      </c>
      <c r="C434" s="15" t="s">
        <v>620</v>
      </c>
      <c r="D434" s="15" t="s">
        <v>1050</v>
      </c>
    </row>
    <row r="435" spans="2:4" x14ac:dyDescent="0.25">
      <c r="B435" s="14">
        <v>52247</v>
      </c>
      <c r="C435" s="15" t="s">
        <v>621</v>
      </c>
      <c r="D435" s="15" t="s">
        <v>1050</v>
      </c>
    </row>
    <row r="436" spans="2:4" x14ac:dyDescent="0.25">
      <c r="B436" s="14">
        <v>52250</v>
      </c>
      <c r="C436" s="15" t="s">
        <v>905</v>
      </c>
      <c r="D436" s="15" t="s">
        <v>1050</v>
      </c>
    </row>
    <row r="437" spans="2:4" x14ac:dyDescent="0.25">
      <c r="B437" s="14">
        <v>52276</v>
      </c>
      <c r="C437" s="15" t="s">
        <v>3595</v>
      </c>
      <c r="D437" s="15" t="s">
        <v>3062</v>
      </c>
    </row>
    <row r="438" spans="2:4" x14ac:dyDescent="0.25">
      <c r="B438" s="14">
        <v>52297</v>
      </c>
      <c r="C438" s="15" t="s">
        <v>728</v>
      </c>
      <c r="D438" s="15" t="s">
        <v>2</v>
      </c>
    </row>
    <row r="439" spans="2:4" x14ac:dyDescent="0.25">
      <c r="B439" s="14">
        <v>52298</v>
      </c>
      <c r="C439" s="15" t="s">
        <v>1287</v>
      </c>
      <c r="D439" s="15" t="s">
        <v>21</v>
      </c>
    </row>
    <row r="440" spans="2:4" x14ac:dyDescent="0.25">
      <c r="B440" s="14">
        <v>52299</v>
      </c>
      <c r="C440" s="15" t="s">
        <v>872</v>
      </c>
      <c r="D440" s="15" t="s">
        <v>1</v>
      </c>
    </row>
    <row r="441" spans="2:4" x14ac:dyDescent="0.25">
      <c r="B441" s="14">
        <v>52300</v>
      </c>
      <c r="C441" s="15" t="s">
        <v>1288</v>
      </c>
      <c r="D441" s="15" t="s">
        <v>1047</v>
      </c>
    </row>
    <row r="442" spans="2:4" x14ac:dyDescent="0.25">
      <c r="B442" s="14">
        <v>52301</v>
      </c>
      <c r="C442" s="15" t="s">
        <v>3594</v>
      </c>
      <c r="D442" s="15" t="s">
        <v>3063</v>
      </c>
    </row>
    <row r="443" spans="2:4" x14ac:dyDescent="0.25">
      <c r="B443" s="14">
        <v>52310</v>
      </c>
      <c r="C443" s="15" t="s">
        <v>896</v>
      </c>
      <c r="D443" s="15" t="s">
        <v>2</v>
      </c>
    </row>
    <row r="444" spans="2:4" x14ac:dyDescent="0.25">
      <c r="B444" s="14">
        <v>52318</v>
      </c>
      <c r="C444" s="15" t="s">
        <v>938</v>
      </c>
      <c r="D444" s="15" t="s">
        <v>1</v>
      </c>
    </row>
    <row r="445" spans="2:4" x14ac:dyDescent="0.25">
      <c r="B445" s="14">
        <v>52325</v>
      </c>
      <c r="C445" s="15" t="s">
        <v>569</v>
      </c>
      <c r="D445" s="15" t="s">
        <v>2</v>
      </c>
    </row>
    <row r="446" spans="2:4" x14ac:dyDescent="0.25">
      <c r="B446" s="14">
        <v>52326</v>
      </c>
      <c r="C446" s="15" t="s">
        <v>611</v>
      </c>
      <c r="D446" s="15" t="s">
        <v>2</v>
      </c>
    </row>
    <row r="447" spans="2:4" x14ac:dyDescent="0.25">
      <c r="B447" s="14">
        <v>52327</v>
      </c>
      <c r="C447" s="15" t="s">
        <v>783</v>
      </c>
      <c r="D447" s="15" t="s">
        <v>2</v>
      </c>
    </row>
    <row r="448" spans="2:4" x14ac:dyDescent="0.25">
      <c r="B448" s="14">
        <v>52328</v>
      </c>
      <c r="C448" s="15" t="s">
        <v>784</v>
      </c>
      <c r="D448" s="15" t="s">
        <v>2</v>
      </c>
    </row>
    <row r="449" spans="2:4" x14ac:dyDescent="0.25">
      <c r="B449" s="14">
        <v>52332</v>
      </c>
      <c r="C449" s="15" t="s">
        <v>697</v>
      </c>
      <c r="D449" s="15" t="s">
        <v>2</v>
      </c>
    </row>
    <row r="450" spans="2:4" x14ac:dyDescent="0.25">
      <c r="B450" s="14">
        <v>52334</v>
      </c>
      <c r="C450" s="15" t="s">
        <v>929</v>
      </c>
      <c r="D450" s="15" t="s">
        <v>2</v>
      </c>
    </row>
    <row r="451" spans="2:4" x14ac:dyDescent="0.25">
      <c r="B451" s="14">
        <v>52335</v>
      </c>
      <c r="C451" s="15" t="s">
        <v>1021</v>
      </c>
      <c r="D451" s="15" t="s">
        <v>2</v>
      </c>
    </row>
    <row r="452" spans="2:4" x14ac:dyDescent="0.25">
      <c r="B452" s="14">
        <v>52343</v>
      </c>
      <c r="C452" s="15" t="s">
        <v>3593</v>
      </c>
      <c r="D452" s="15" t="s">
        <v>3063</v>
      </c>
    </row>
    <row r="453" spans="2:4" x14ac:dyDescent="0.25">
      <c r="B453" s="14">
        <v>52344</v>
      </c>
      <c r="C453" s="15" t="s">
        <v>839</v>
      </c>
      <c r="D453" s="15" t="s">
        <v>1049</v>
      </c>
    </row>
    <row r="454" spans="2:4" x14ac:dyDescent="0.25">
      <c r="B454" s="14">
        <v>52350</v>
      </c>
      <c r="C454" s="15" t="s">
        <v>982</v>
      </c>
      <c r="D454" s="15" t="s">
        <v>2</v>
      </c>
    </row>
    <row r="455" spans="2:4" x14ac:dyDescent="0.25">
      <c r="B455" s="14">
        <v>52351</v>
      </c>
      <c r="C455" s="15" t="s">
        <v>741</v>
      </c>
      <c r="D455" s="15" t="s">
        <v>2</v>
      </c>
    </row>
    <row r="456" spans="2:4" x14ac:dyDescent="0.25">
      <c r="B456" s="14">
        <v>52352</v>
      </c>
      <c r="C456" s="15" t="s">
        <v>3592</v>
      </c>
      <c r="D456" s="15" t="s">
        <v>3063</v>
      </c>
    </row>
    <row r="457" spans="2:4" x14ac:dyDescent="0.25">
      <c r="B457" s="14">
        <v>52353</v>
      </c>
      <c r="C457" s="15" t="s">
        <v>696</v>
      </c>
      <c r="D457" s="15" t="s">
        <v>2</v>
      </c>
    </row>
    <row r="458" spans="2:4" x14ac:dyDescent="0.25">
      <c r="B458" s="14">
        <v>52354</v>
      </c>
      <c r="C458" s="15" t="s">
        <v>983</v>
      </c>
      <c r="D458" s="15" t="s">
        <v>2</v>
      </c>
    </row>
    <row r="459" spans="2:4" x14ac:dyDescent="0.25">
      <c r="B459" s="14">
        <v>52370</v>
      </c>
      <c r="C459" s="15" t="s">
        <v>609</v>
      </c>
      <c r="D459" s="15" t="s">
        <v>1048</v>
      </c>
    </row>
    <row r="460" spans="2:4" x14ac:dyDescent="0.25">
      <c r="B460" s="14">
        <v>52373</v>
      </c>
      <c r="C460" s="15" t="s">
        <v>892</v>
      </c>
      <c r="D460" s="15" t="s">
        <v>1048</v>
      </c>
    </row>
    <row r="461" spans="2:4" x14ac:dyDescent="0.25">
      <c r="B461" s="14">
        <v>52374</v>
      </c>
      <c r="C461" s="15" t="s">
        <v>825</v>
      </c>
      <c r="D461" s="15" t="s">
        <v>1048</v>
      </c>
    </row>
    <row r="462" spans="2:4" x14ac:dyDescent="0.25">
      <c r="B462" s="14">
        <v>52376</v>
      </c>
      <c r="C462" s="15" t="s">
        <v>650</v>
      </c>
      <c r="D462" s="15" t="s">
        <v>1048</v>
      </c>
    </row>
    <row r="463" spans="2:4" x14ac:dyDescent="0.25">
      <c r="B463" s="14">
        <v>52378</v>
      </c>
      <c r="C463" s="15" t="s">
        <v>608</v>
      </c>
      <c r="D463" s="15" t="s">
        <v>1048</v>
      </c>
    </row>
    <row r="464" spans="2:4" x14ac:dyDescent="0.25">
      <c r="B464" s="14">
        <v>52379</v>
      </c>
      <c r="C464" s="15" t="s">
        <v>574</v>
      </c>
      <c r="D464" s="15" t="s">
        <v>1048</v>
      </c>
    </row>
    <row r="465" spans="2:4" x14ac:dyDescent="0.25">
      <c r="B465" s="14">
        <v>52381</v>
      </c>
      <c r="C465" s="15" t="s">
        <v>1013</v>
      </c>
      <c r="D465" s="15" t="s">
        <v>1048</v>
      </c>
    </row>
    <row r="466" spans="2:4" x14ac:dyDescent="0.25">
      <c r="B466" s="14">
        <v>52382</v>
      </c>
      <c r="C466" s="15" t="s">
        <v>662</v>
      </c>
      <c r="D466" s="15" t="s">
        <v>1052</v>
      </c>
    </row>
    <row r="467" spans="2:4" x14ac:dyDescent="0.25">
      <c r="B467" s="14">
        <v>52383</v>
      </c>
      <c r="C467" s="15" t="s">
        <v>582</v>
      </c>
      <c r="D467" s="15" t="s">
        <v>1049</v>
      </c>
    </row>
    <row r="468" spans="2:4" x14ac:dyDescent="0.25">
      <c r="B468" s="14">
        <v>52384</v>
      </c>
      <c r="C468" s="15" t="s">
        <v>788</v>
      </c>
      <c r="D468" s="15" t="s">
        <v>1049</v>
      </c>
    </row>
    <row r="469" spans="2:4" x14ac:dyDescent="0.25">
      <c r="B469" s="14">
        <v>52385</v>
      </c>
      <c r="C469" s="15" t="s">
        <v>1022</v>
      </c>
      <c r="D469" s="15" t="s">
        <v>1049</v>
      </c>
    </row>
    <row r="470" spans="2:4" x14ac:dyDescent="0.25">
      <c r="B470" s="14">
        <v>52386</v>
      </c>
      <c r="C470" s="15" t="s">
        <v>1026</v>
      </c>
      <c r="D470" s="15" t="s">
        <v>1049</v>
      </c>
    </row>
    <row r="471" spans="2:4" x14ac:dyDescent="0.25">
      <c r="B471" s="14">
        <v>52387</v>
      </c>
      <c r="C471" s="15" t="s">
        <v>571</v>
      </c>
      <c r="D471" s="15" t="s">
        <v>1048</v>
      </c>
    </row>
    <row r="472" spans="2:4" x14ac:dyDescent="0.25">
      <c r="B472" s="14">
        <v>52389</v>
      </c>
      <c r="C472" s="15" t="s">
        <v>1291</v>
      </c>
      <c r="D472" s="15" t="s">
        <v>1049</v>
      </c>
    </row>
    <row r="473" spans="2:4" x14ac:dyDescent="0.25">
      <c r="B473" s="14">
        <v>52390</v>
      </c>
      <c r="C473" s="15" t="s">
        <v>1292</v>
      </c>
      <c r="D473" s="15" t="s">
        <v>1049</v>
      </c>
    </row>
    <row r="474" spans="2:4" x14ac:dyDescent="0.25">
      <c r="B474" s="14">
        <v>52394</v>
      </c>
      <c r="C474" s="15" t="s">
        <v>3591</v>
      </c>
      <c r="D474" s="15" t="s">
        <v>3063</v>
      </c>
    </row>
    <row r="475" spans="2:4" x14ac:dyDescent="0.25">
      <c r="B475" s="14">
        <v>52397</v>
      </c>
      <c r="C475" s="15" t="s">
        <v>3590</v>
      </c>
      <c r="D475" s="15" t="s">
        <v>3063</v>
      </c>
    </row>
    <row r="476" spans="2:4" x14ac:dyDescent="0.25">
      <c r="B476" s="14">
        <v>52400</v>
      </c>
      <c r="C476" s="15" t="s">
        <v>948</v>
      </c>
      <c r="D476" s="15" t="s">
        <v>1047</v>
      </c>
    </row>
    <row r="477" spans="2:4" x14ac:dyDescent="0.25">
      <c r="B477" s="14">
        <v>52403</v>
      </c>
      <c r="C477" s="15" t="s">
        <v>720</v>
      </c>
      <c r="D477" s="15" t="s">
        <v>2</v>
      </c>
    </row>
    <row r="478" spans="2:4" x14ac:dyDescent="0.25">
      <c r="B478" s="14">
        <v>52404</v>
      </c>
      <c r="C478" s="15" t="s">
        <v>769</v>
      </c>
      <c r="D478" s="15" t="s">
        <v>2</v>
      </c>
    </row>
    <row r="479" spans="2:4" x14ac:dyDescent="0.25">
      <c r="B479" s="14">
        <v>52405</v>
      </c>
      <c r="C479" s="15" t="s">
        <v>3589</v>
      </c>
      <c r="D479" s="15" t="s">
        <v>3063</v>
      </c>
    </row>
    <row r="480" spans="2:4" x14ac:dyDescent="0.25">
      <c r="B480" s="14">
        <v>52406</v>
      </c>
      <c r="C480" s="15" t="s">
        <v>1293</v>
      </c>
      <c r="D480" s="15" t="s">
        <v>1047</v>
      </c>
    </row>
    <row r="481" spans="2:4" x14ac:dyDescent="0.25">
      <c r="B481" s="14">
        <v>52407</v>
      </c>
      <c r="C481" s="15" t="s">
        <v>3588</v>
      </c>
      <c r="D481" s="15" t="s">
        <v>3063</v>
      </c>
    </row>
    <row r="482" spans="2:4" x14ac:dyDescent="0.25">
      <c r="B482" s="14">
        <v>52418</v>
      </c>
      <c r="C482" s="15" t="s">
        <v>1294</v>
      </c>
      <c r="D482" s="15" t="s">
        <v>528</v>
      </c>
    </row>
    <row r="483" spans="2:4" x14ac:dyDescent="0.25">
      <c r="B483" s="14">
        <v>52421</v>
      </c>
      <c r="C483" s="15" t="s">
        <v>821</v>
      </c>
      <c r="D483" s="15" t="s">
        <v>1047</v>
      </c>
    </row>
    <row r="484" spans="2:4" x14ac:dyDescent="0.25">
      <c r="B484" s="14">
        <v>52423</v>
      </c>
      <c r="C484" s="15" t="s">
        <v>2814</v>
      </c>
      <c r="D484" s="15" t="s">
        <v>528</v>
      </c>
    </row>
    <row r="485" spans="2:4" x14ac:dyDescent="0.25">
      <c r="B485" s="14">
        <v>52533</v>
      </c>
      <c r="C485" s="15" t="s">
        <v>3587</v>
      </c>
      <c r="D485" s="15" t="s">
        <v>3063</v>
      </c>
    </row>
    <row r="486" spans="2:4" x14ac:dyDescent="0.25">
      <c r="B486" s="14">
        <v>52542</v>
      </c>
      <c r="C486" s="15" t="s">
        <v>3586</v>
      </c>
      <c r="D486" s="15" t="s">
        <v>1</v>
      </c>
    </row>
    <row r="487" spans="2:4" x14ac:dyDescent="0.25">
      <c r="B487" s="14">
        <v>52545</v>
      </c>
      <c r="C487" s="15" t="s">
        <v>3585</v>
      </c>
      <c r="D487" s="15" t="s">
        <v>3063</v>
      </c>
    </row>
    <row r="488" spans="2:4" x14ac:dyDescent="0.25">
      <c r="B488" s="14">
        <v>52577</v>
      </c>
      <c r="C488" s="15" t="s">
        <v>1295</v>
      </c>
      <c r="D488" s="15" t="s">
        <v>2</v>
      </c>
    </row>
    <row r="489" spans="2:4" x14ac:dyDescent="0.25">
      <c r="B489" s="14">
        <v>52578</v>
      </c>
      <c r="C489" s="15" t="s">
        <v>1296</v>
      </c>
      <c r="D489" s="15" t="s">
        <v>2</v>
      </c>
    </row>
    <row r="490" spans="2:4" x14ac:dyDescent="0.25">
      <c r="B490" s="14">
        <v>52579</v>
      </c>
      <c r="C490" s="15" t="s">
        <v>723</v>
      </c>
      <c r="D490" s="15" t="s">
        <v>2</v>
      </c>
    </row>
    <row r="491" spans="2:4" x14ac:dyDescent="0.25">
      <c r="B491" s="14">
        <v>52581</v>
      </c>
      <c r="C491" s="15" t="s">
        <v>3052</v>
      </c>
      <c r="D491" s="15" t="s">
        <v>2</v>
      </c>
    </row>
    <row r="492" spans="2:4" x14ac:dyDescent="0.25">
      <c r="B492" s="14">
        <v>52582</v>
      </c>
      <c r="C492" s="15" t="s">
        <v>3054</v>
      </c>
      <c r="D492" s="15" t="s">
        <v>2</v>
      </c>
    </row>
    <row r="493" spans="2:4" x14ac:dyDescent="0.25">
      <c r="B493" s="14">
        <v>52583</v>
      </c>
      <c r="C493" s="15" t="s">
        <v>3057</v>
      </c>
      <c r="D493" s="15" t="s">
        <v>2</v>
      </c>
    </row>
    <row r="494" spans="2:4" x14ac:dyDescent="0.25">
      <c r="B494" s="14">
        <v>52584</v>
      </c>
      <c r="C494" s="15" t="s">
        <v>3059</v>
      </c>
      <c r="D494" s="15" t="s">
        <v>2</v>
      </c>
    </row>
    <row r="495" spans="2:4" x14ac:dyDescent="0.25">
      <c r="B495" s="14">
        <v>52585</v>
      </c>
      <c r="C495" s="15" t="s">
        <v>3584</v>
      </c>
      <c r="D495" s="15" t="s">
        <v>2</v>
      </c>
    </row>
    <row r="496" spans="2:4" x14ac:dyDescent="0.25">
      <c r="B496" s="14">
        <v>52594</v>
      </c>
      <c r="C496" s="15" t="s">
        <v>3055</v>
      </c>
      <c r="D496" s="15" t="s">
        <v>2</v>
      </c>
    </row>
    <row r="497" spans="2:4" x14ac:dyDescent="0.25">
      <c r="B497" s="14">
        <v>52595</v>
      </c>
      <c r="C497" s="15" t="s">
        <v>3583</v>
      </c>
      <c r="D497" s="15" t="s">
        <v>2</v>
      </c>
    </row>
    <row r="498" spans="2:4" x14ac:dyDescent="0.25">
      <c r="B498" s="14">
        <v>52600</v>
      </c>
      <c r="C498" s="15" t="s">
        <v>3058</v>
      </c>
      <c r="D498" s="15" t="s">
        <v>2</v>
      </c>
    </row>
    <row r="499" spans="2:4" x14ac:dyDescent="0.25">
      <c r="B499" s="14">
        <v>52601</v>
      </c>
      <c r="C499" s="15" t="s">
        <v>3053</v>
      </c>
      <c r="D499" s="15" t="s">
        <v>2</v>
      </c>
    </row>
    <row r="500" spans="2:4" x14ac:dyDescent="0.25">
      <c r="B500" s="14">
        <v>52605</v>
      </c>
      <c r="C500" s="15" t="s">
        <v>3060</v>
      </c>
      <c r="D500" s="15" t="s">
        <v>2</v>
      </c>
    </row>
    <row r="501" spans="2:4" x14ac:dyDescent="0.25">
      <c r="B501" s="14">
        <v>52621</v>
      </c>
      <c r="C501" s="15" t="s">
        <v>1077</v>
      </c>
      <c r="D501" s="15" t="s">
        <v>138</v>
      </c>
    </row>
    <row r="502" spans="2:4" x14ac:dyDescent="0.25">
      <c r="B502" s="14">
        <v>52622</v>
      </c>
      <c r="C502" s="15" t="s">
        <v>1078</v>
      </c>
      <c r="D502" s="15" t="s">
        <v>138</v>
      </c>
    </row>
    <row r="503" spans="2:4" x14ac:dyDescent="0.25">
      <c r="B503" s="14">
        <v>52625</v>
      </c>
      <c r="C503" s="15" t="s">
        <v>3582</v>
      </c>
      <c r="D503" s="15" t="s">
        <v>3065</v>
      </c>
    </row>
    <row r="504" spans="2:4" x14ac:dyDescent="0.25">
      <c r="B504" s="14">
        <v>52631</v>
      </c>
      <c r="C504" s="15" t="s">
        <v>1076</v>
      </c>
      <c r="D504" s="15" t="s">
        <v>138</v>
      </c>
    </row>
    <row r="505" spans="2:4" x14ac:dyDescent="0.25">
      <c r="B505" s="14">
        <v>52637</v>
      </c>
      <c r="C505" s="15" t="s">
        <v>933</v>
      </c>
      <c r="D505" s="15" t="s">
        <v>1049</v>
      </c>
    </row>
    <row r="506" spans="2:4" x14ac:dyDescent="0.25">
      <c r="B506" s="14">
        <v>52694</v>
      </c>
      <c r="C506" s="15" t="s">
        <v>1298</v>
      </c>
      <c r="D506" s="15" t="s">
        <v>1049</v>
      </c>
    </row>
    <row r="507" spans="2:4" x14ac:dyDescent="0.25">
      <c r="B507" s="14">
        <v>52696</v>
      </c>
      <c r="C507" s="15" t="s">
        <v>581</v>
      </c>
      <c r="D507" s="15" t="s">
        <v>1049</v>
      </c>
    </row>
    <row r="508" spans="2:4" x14ac:dyDescent="0.25">
      <c r="B508" s="14">
        <v>52699</v>
      </c>
      <c r="C508" s="15" t="s">
        <v>590</v>
      </c>
      <c r="D508" s="15" t="s">
        <v>2</v>
      </c>
    </row>
    <row r="509" spans="2:4" x14ac:dyDescent="0.25">
      <c r="B509" s="14">
        <v>52715</v>
      </c>
      <c r="C509" s="15" t="s">
        <v>3581</v>
      </c>
      <c r="D509" s="15" t="s">
        <v>3063</v>
      </c>
    </row>
    <row r="510" spans="2:4" x14ac:dyDescent="0.25">
      <c r="B510" s="14">
        <v>52739</v>
      </c>
      <c r="C510" s="15" t="s">
        <v>3580</v>
      </c>
      <c r="D510" s="15" t="s">
        <v>3065</v>
      </c>
    </row>
    <row r="511" spans="2:4" x14ac:dyDescent="0.25">
      <c r="B511" s="14">
        <v>52745</v>
      </c>
      <c r="C511" s="15" t="s">
        <v>3579</v>
      </c>
      <c r="D511" s="15" t="s">
        <v>1049</v>
      </c>
    </row>
    <row r="512" spans="2:4" x14ac:dyDescent="0.25">
      <c r="B512" s="14">
        <v>52746</v>
      </c>
      <c r="C512" s="15" t="s">
        <v>3578</v>
      </c>
      <c r="D512" s="15" t="s">
        <v>1049</v>
      </c>
    </row>
    <row r="513" spans="2:4" x14ac:dyDescent="0.25">
      <c r="B513" s="14">
        <v>52747</v>
      </c>
      <c r="C513" s="15" t="s">
        <v>3577</v>
      </c>
      <c r="D513" s="15" t="s">
        <v>1049</v>
      </c>
    </row>
    <row r="514" spans="2:4" x14ac:dyDescent="0.25">
      <c r="B514" s="14">
        <v>52748</v>
      </c>
      <c r="C514" s="15" t="s">
        <v>3576</v>
      </c>
      <c r="D514" s="15" t="s">
        <v>1049</v>
      </c>
    </row>
    <row r="515" spans="2:4" x14ac:dyDescent="0.25">
      <c r="B515" s="14">
        <v>52758</v>
      </c>
      <c r="C515" s="15" t="s">
        <v>649</v>
      </c>
      <c r="D515" s="15" t="s">
        <v>1048</v>
      </c>
    </row>
    <row r="516" spans="2:4" x14ac:dyDescent="0.25">
      <c r="B516" s="14">
        <v>52759</v>
      </c>
      <c r="C516" s="15" t="s">
        <v>710</v>
      </c>
      <c r="D516" s="15" t="s">
        <v>1</v>
      </c>
    </row>
    <row r="517" spans="2:4" x14ac:dyDescent="0.25">
      <c r="B517" s="14">
        <v>52765</v>
      </c>
      <c r="C517" s="15" t="s">
        <v>1299</v>
      </c>
      <c r="D517" s="15" t="s">
        <v>1047</v>
      </c>
    </row>
    <row r="518" spans="2:4" x14ac:dyDescent="0.25">
      <c r="B518" s="14">
        <v>52863</v>
      </c>
      <c r="C518" s="15" t="s">
        <v>545</v>
      </c>
      <c r="D518" s="15" t="s">
        <v>528</v>
      </c>
    </row>
    <row r="519" spans="2:4" x14ac:dyDescent="0.25">
      <c r="B519" s="14">
        <v>52864</v>
      </c>
      <c r="C519" s="15" t="s">
        <v>953</v>
      </c>
      <c r="D519" s="15" t="s">
        <v>538</v>
      </c>
    </row>
    <row r="520" spans="2:4" x14ac:dyDescent="0.25">
      <c r="B520" s="14">
        <v>52885</v>
      </c>
      <c r="C520" s="15" t="s">
        <v>709</v>
      </c>
      <c r="D520" s="15" t="s">
        <v>21</v>
      </c>
    </row>
    <row r="521" spans="2:4" x14ac:dyDescent="0.25">
      <c r="B521" s="14">
        <v>52899</v>
      </c>
      <c r="C521" s="15" t="s">
        <v>3575</v>
      </c>
      <c r="D521" s="15" t="s">
        <v>3063</v>
      </c>
    </row>
    <row r="522" spans="2:4" x14ac:dyDescent="0.25">
      <c r="B522" s="14">
        <v>52902</v>
      </c>
      <c r="C522" s="15" t="s">
        <v>1300</v>
      </c>
      <c r="D522" s="15" t="s">
        <v>1047</v>
      </c>
    </row>
    <row r="523" spans="2:4" x14ac:dyDescent="0.25">
      <c r="B523" s="14">
        <v>52905</v>
      </c>
      <c r="C523" s="15" t="s">
        <v>1301</v>
      </c>
      <c r="D523" s="15" t="s">
        <v>1048</v>
      </c>
    </row>
    <row r="524" spans="2:4" x14ac:dyDescent="0.25">
      <c r="B524" s="14">
        <v>52911</v>
      </c>
      <c r="C524" s="15" t="s">
        <v>742</v>
      </c>
      <c r="D524" s="15" t="s">
        <v>2</v>
      </c>
    </row>
    <row r="525" spans="2:4" x14ac:dyDescent="0.25">
      <c r="B525" s="14">
        <v>52913</v>
      </c>
      <c r="C525" s="15" t="s">
        <v>831</v>
      </c>
      <c r="D525" s="15" t="s">
        <v>2</v>
      </c>
    </row>
    <row r="526" spans="2:4" x14ac:dyDescent="0.25">
      <c r="B526" s="14">
        <v>52938</v>
      </c>
      <c r="C526" s="15" t="s">
        <v>860</v>
      </c>
      <c r="D526" s="15" t="s">
        <v>1047</v>
      </c>
    </row>
    <row r="527" spans="2:4" x14ac:dyDescent="0.25">
      <c r="B527" s="14">
        <v>52943</v>
      </c>
      <c r="C527" s="15" t="s">
        <v>3574</v>
      </c>
      <c r="D527" s="15" t="s">
        <v>1</v>
      </c>
    </row>
    <row r="528" spans="2:4" x14ac:dyDescent="0.25">
      <c r="B528" s="14">
        <v>52946</v>
      </c>
      <c r="C528" s="15" t="s">
        <v>3573</v>
      </c>
      <c r="D528" s="15" t="s">
        <v>3063</v>
      </c>
    </row>
    <row r="529" spans="2:4" x14ac:dyDescent="0.25">
      <c r="B529" s="14">
        <v>52969</v>
      </c>
      <c r="C529" s="15" t="s">
        <v>1028</v>
      </c>
      <c r="D529" s="15" t="s">
        <v>1</v>
      </c>
    </row>
    <row r="530" spans="2:4" x14ac:dyDescent="0.25">
      <c r="B530" s="14">
        <v>52982</v>
      </c>
      <c r="C530" s="15" t="s">
        <v>794</v>
      </c>
      <c r="D530" s="15" t="s">
        <v>1047</v>
      </c>
    </row>
    <row r="531" spans="2:4" x14ac:dyDescent="0.25">
      <c r="B531" s="14">
        <v>52995</v>
      </c>
      <c r="C531" s="15" t="s">
        <v>691</v>
      </c>
      <c r="D531" s="15" t="s">
        <v>1048</v>
      </c>
    </row>
    <row r="532" spans="2:4" x14ac:dyDescent="0.25">
      <c r="B532" s="14">
        <v>53013</v>
      </c>
      <c r="C532" s="15" t="s">
        <v>3572</v>
      </c>
      <c r="D532" s="15" t="s">
        <v>1051</v>
      </c>
    </row>
    <row r="533" spans="2:4" x14ac:dyDescent="0.25">
      <c r="B533" s="14">
        <v>53017</v>
      </c>
      <c r="C533" s="15" t="s">
        <v>934</v>
      </c>
      <c r="D533" s="15" t="s">
        <v>1049</v>
      </c>
    </row>
    <row r="534" spans="2:4" x14ac:dyDescent="0.25">
      <c r="B534" s="14">
        <v>53019</v>
      </c>
      <c r="C534" s="15" t="s">
        <v>1302</v>
      </c>
      <c r="D534" s="15" t="s">
        <v>2</v>
      </c>
    </row>
    <row r="535" spans="2:4" x14ac:dyDescent="0.25">
      <c r="B535" s="14">
        <v>53094</v>
      </c>
      <c r="C535" s="15" t="s">
        <v>3571</v>
      </c>
      <c r="D535" s="15" t="s">
        <v>138</v>
      </c>
    </row>
    <row r="536" spans="2:4" x14ac:dyDescent="0.25">
      <c r="B536" s="14">
        <v>53095</v>
      </c>
      <c r="C536" s="15" t="s">
        <v>3570</v>
      </c>
      <c r="D536" s="15" t="s">
        <v>138</v>
      </c>
    </row>
    <row r="537" spans="2:4" x14ac:dyDescent="0.25">
      <c r="B537" s="14">
        <v>53096</v>
      </c>
      <c r="C537" s="15" t="s">
        <v>577</v>
      </c>
      <c r="D537" s="15" t="s">
        <v>138</v>
      </c>
    </row>
    <row r="538" spans="2:4" x14ac:dyDescent="0.25">
      <c r="B538" s="14">
        <v>53115</v>
      </c>
      <c r="C538" s="15" t="s">
        <v>1303</v>
      </c>
      <c r="D538" s="15" t="s">
        <v>1047</v>
      </c>
    </row>
    <row r="539" spans="2:4" x14ac:dyDescent="0.25">
      <c r="B539" s="14">
        <v>53118</v>
      </c>
      <c r="C539" s="15" t="s">
        <v>3569</v>
      </c>
      <c r="D539" s="15" t="s">
        <v>3063</v>
      </c>
    </row>
    <row r="540" spans="2:4" x14ac:dyDescent="0.25">
      <c r="B540" s="14">
        <v>53136</v>
      </c>
      <c r="C540" s="15" t="s">
        <v>3568</v>
      </c>
      <c r="D540" s="15" t="s">
        <v>1049</v>
      </c>
    </row>
    <row r="541" spans="2:4" x14ac:dyDescent="0.25">
      <c r="B541" s="14">
        <v>53137</v>
      </c>
      <c r="C541" s="15" t="s">
        <v>3567</v>
      </c>
      <c r="D541" s="15" t="s">
        <v>3063</v>
      </c>
    </row>
    <row r="542" spans="2:4" x14ac:dyDescent="0.25">
      <c r="B542" s="14">
        <v>53138</v>
      </c>
      <c r="C542" s="15" t="s">
        <v>3566</v>
      </c>
      <c r="D542" s="15" t="s">
        <v>1</v>
      </c>
    </row>
    <row r="543" spans="2:4" x14ac:dyDescent="0.25">
      <c r="B543" s="14">
        <v>53139</v>
      </c>
      <c r="C543" s="15" t="s">
        <v>3565</v>
      </c>
      <c r="D543" s="15" t="s">
        <v>3063</v>
      </c>
    </row>
    <row r="544" spans="2:4" x14ac:dyDescent="0.25">
      <c r="B544" s="14">
        <v>53141</v>
      </c>
      <c r="C544" s="15" t="s">
        <v>786</v>
      </c>
      <c r="D544" s="15" t="s">
        <v>1049</v>
      </c>
    </row>
    <row r="545" spans="2:4" x14ac:dyDescent="0.25">
      <c r="B545" s="14">
        <v>53142</v>
      </c>
      <c r="C545" s="15" t="s">
        <v>1031</v>
      </c>
      <c r="D545" s="15" t="s">
        <v>1</v>
      </c>
    </row>
    <row r="546" spans="2:4" x14ac:dyDescent="0.25">
      <c r="B546" s="14">
        <v>53144</v>
      </c>
      <c r="C546" s="15" t="s">
        <v>3564</v>
      </c>
      <c r="D546" s="15" t="s">
        <v>1</v>
      </c>
    </row>
    <row r="547" spans="2:4" x14ac:dyDescent="0.25">
      <c r="B547" s="14">
        <v>53145</v>
      </c>
      <c r="C547" s="15" t="s">
        <v>3563</v>
      </c>
      <c r="D547" s="15" t="s">
        <v>1049</v>
      </c>
    </row>
    <row r="548" spans="2:4" x14ac:dyDescent="0.25">
      <c r="B548" s="14">
        <v>53147</v>
      </c>
      <c r="C548" s="15" t="s">
        <v>1304</v>
      </c>
      <c r="D548" s="15" t="s">
        <v>1047</v>
      </c>
    </row>
    <row r="549" spans="2:4" x14ac:dyDescent="0.25">
      <c r="B549" s="14">
        <v>53148</v>
      </c>
      <c r="C549" s="15" t="s">
        <v>1305</v>
      </c>
      <c r="D549" s="15" t="s">
        <v>1047</v>
      </c>
    </row>
    <row r="550" spans="2:4" x14ac:dyDescent="0.25">
      <c r="B550" s="14">
        <v>53150</v>
      </c>
      <c r="C550" s="15" t="s">
        <v>1306</v>
      </c>
      <c r="D550" s="15" t="s">
        <v>1048</v>
      </c>
    </row>
    <row r="551" spans="2:4" x14ac:dyDescent="0.25">
      <c r="B551" s="14">
        <v>53156</v>
      </c>
      <c r="C551" s="15" t="s">
        <v>1307</v>
      </c>
      <c r="D551" s="15" t="s">
        <v>1049</v>
      </c>
    </row>
    <row r="552" spans="2:4" x14ac:dyDescent="0.25">
      <c r="B552" s="14">
        <v>53157</v>
      </c>
      <c r="C552" s="15" t="s">
        <v>1308</v>
      </c>
      <c r="D552" s="15" t="s">
        <v>1049</v>
      </c>
    </row>
    <row r="553" spans="2:4" x14ac:dyDescent="0.25">
      <c r="B553" s="14">
        <v>53193</v>
      </c>
      <c r="C553" s="15" t="s">
        <v>3562</v>
      </c>
      <c r="D553" s="15" t="s">
        <v>21</v>
      </c>
    </row>
    <row r="554" spans="2:4" x14ac:dyDescent="0.25">
      <c r="B554" s="14">
        <v>53194</v>
      </c>
      <c r="C554" s="15" t="s">
        <v>849</v>
      </c>
      <c r="D554" s="15" t="s">
        <v>21</v>
      </c>
    </row>
    <row r="555" spans="2:4" x14ac:dyDescent="0.25">
      <c r="B555" s="14">
        <v>53196</v>
      </c>
      <c r="C555" s="15" t="s">
        <v>664</v>
      </c>
      <c r="D555" s="15" t="s">
        <v>21</v>
      </c>
    </row>
    <row r="556" spans="2:4" x14ac:dyDescent="0.25">
      <c r="B556" s="14">
        <v>53197</v>
      </c>
      <c r="C556" s="15" t="s">
        <v>992</v>
      </c>
      <c r="D556" s="15" t="s">
        <v>21</v>
      </c>
    </row>
    <row r="557" spans="2:4" x14ac:dyDescent="0.25">
      <c r="B557" s="14">
        <v>53209</v>
      </c>
      <c r="C557" s="15" t="s">
        <v>3561</v>
      </c>
      <c r="D557" s="15" t="s">
        <v>138</v>
      </c>
    </row>
    <row r="558" spans="2:4" x14ac:dyDescent="0.25">
      <c r="B558" s="14">
        <v>53228</v>
      </c>
      <c r="C558" s="15" t="s">
        <v>980</v>
      </c>
      <c r="D558" s="15" t="s">
        <v>2</v>
      </c>
    </row>
    <row r="559" spans="2:4" x14ac:dyDescent="0.25">
      <c r="B559" s="14">
        <v>53269</v>
      </c>
      <c r="C559" s="15" t="s">
        <v>1309</v>
      </c>
      <c r="D559" s="15" t="s">
        <v>1049</v>
      </c>
    </row>
    <row r="560" spans="2:4" x14ac:dyDescent="0.25">
      <c r="B560" s="14">
        <v>53336</v>
      </c>
      <c r="C560" s="15" t="s">
        <v>1310</v>
      </c>
      <c r="D560" s="15" t="s">
        <v>1047</v>
      </c>
    </row>
    <row r="561" spans="2:4" x14ac:dyDescent="0.25">
      <c r="B561" s="14">
        <v>53355</v>
      </c>
      <c r="C561" s="15" t="s">
        <v>3560</v>
      </c>
      <c r="D561" s="15" t="s">
        <v>138</v>
      </c>
    </row>
    <row r="562" spans="2:4" x14ac:dyDescent="0.25">
      <c r="B562" s="14">
        <v>53357</v>
      </c>
      <c r="C562" s="15" t="s">
        <v>643</v>
      </c>
      <c r="D562" s="15" t="s">
        <v>138</v>
      </c>
    </row>
    <row r="563" spans="2:4" x14ac:dyDescent="0.25">
      <c r="B563" s="14">
        <v>53358</v>
      </c>
      <c r="C563" s="15" t="s">
        <v>967</v>
      </c>
      <c r="D563" s="15" t="s">
        <v>138</v>
      </c>
    </row>
    <row r="564" spans="2:4" x14ac:dyDescent="0.25">
      <c r="B564" s="14">
        <v>53366</v>
      </c>
      <c r="C564" s="15" t="s">
        <v>777</v>
      </c>
      <c r="D564" s="15" t="s">
        <v>1047</v>
      </c>
    </row>
    <row r="565" spans="2:4" x14ac:dyDescent="0.25">
      <c r="B565" s="14">
        <v>53398</v>
      </c>
      <c r="C565" s="15" t="s">
        <v>593</v>
      </c>
      <c r="D565" s="15" t="s">
        <v>2</v>
      </c>
    </row>
    <row r="566" spans="2:4" x14ac:dyDescent="0.25">
      <c r="B566" s="14">
        <v>53406</v>
      </c>
      <c r="C566" s="15" t="s">
        <v>634</v>
      </c>
      <c r="D566" s="15" t="s">
        <v>2</v>
      </c>
    </row>
    <row r="567" spans="2:4" x14ac:dyDescent="0.25">
      <c r="B567" s="14">
        <v>53407</v>
      </c>
      <c r="C567" s="15" t="s">
        <v>568</v>
      </c>
      <c r="D567" s="15" t="s">
        <v>2</v>
      </c>
    </row>
    <row r="568" spans="2:4" x14ac:dyDescent="0.25">
      <c r="B568" s="14">
        <v>53408</v>
      </c>
      <c r="C568" s="15" t="s">
        <v>961</v>
      </c>
      <c r="D568" s="15" t="s">
        <v>2</v>
      </c>
    </row>
    <row r="569" spans="2:4" x14ac:dyDescent="0.25">
      <c r="B569" s="14">
        <v>53414</v>
      </c>
      <c r="C569" s="15" t="s">
        <v>2813</v>
      </c>
      <c r="D569" s="15" t="s">
        <v>528</v>
      </c>
    </row>
    <row r="570" spans="2:4" x14ac:dyDescent="0.25">
      <c r="B570" s="14">
        <v>53428</v>
      </c>
      <c r="C570" s="15" t="s">
        <v>881</v>
      </c>
      <c r="D570" s="15" t="s">
        <v>138</v>
      </c>
    </row>
    <row r="571" spans="2:4" x14ac:dyDescent="0.25">
      <c r="B571" s="14">
        <v>53429</v>
      </c>
      <c r="C571" s="15" t="s">
        <v>3559</v>
      </c>
      <c r="D571" s="15" t="s">
        <v>21</v>
      </c>
    </row>
    <row r="572" spans="2:4" x14ac:dyDescent="0.25">
      <c r="B572" s="14">
        <v>53430</v>
      </c>
      <c r="C572" s="15" t="s">
        <v>744</v>
      </c>
      <c r="D572" s="15" t="s">
        <v>138</v>
      </c>
    </row>
    <row r="573" spans="2:4" x14ac:dyDescent="0.25">
      <c r="B573" s="14">
        <v>53431</v>
      </c>
      <c r="C573" s="15" t="s">
        <v>942</v>
      </c>
      <c r="D573" s="15" t="s">
        <v>21</v>
      </c>
    </row>
    <row r="574" spans="2:4" x14ac:dyDescent="0.25">
      <c r="B574" s="14">
        <v>53433</v>
      </c>
      <c r="C574" s="15" t="s">
        <v>644</v>
      </c>
      <c r="D574" s="15" t="s">
        <v>138</v>
      </c>
    </row>
    <row r="575" spans="2:4" x14ac:dyDescent="0.25">
      <c r="B575" s="14">
        <v>53434</v>
      </c>
      <c r="C575" s="15" t="s">
        <v>853</v>
      </c>
      <c r="D575" s="15" t="s">
        <v>138</v>
      </c>
    </row>
    <row r="576" spans="2:4" x14ac:dyDescent="0.25">
      <c r="B576" s="14">
        <v>53435</v>
      </c>
      <c r="C576" s="15" t="s">
        <v>3558</v>
      </c>
      <c r="D576" s="15" t="s">
        <v>138</v>
      </c>
    </row>
    <row r="577" spans="2:4" x14ac:dyDescent="0.25">
      <c r="B577" s="14">
        <v>53436</v>
      </c>
      <c r="C577" s="15" t="s">
        <v>3557</v>
      </c>
      <c r="D577" s="15" t="s">
        <v>138</v>
      </c>
    </row>
    <row r="578" spans="2:4" x14ac:dyDescent="0.25">
      <c r="B578" s="14">
        <v>53437</v>
      </c>
      <c r="C578" s="15" t="s">
        <v>578</v>
      </c>
      <c r="D578" s="15" t="s">
        <v>138</v>
      </c>
    </row>
    <row r="579" spans="2:4" x14ac:dyDescent="0.25">
      <c r="B579" s="14">
        <v>53438</v>
      </c>
      <c r="C579" s="15" t="s">
        <v>904</v>
      </c>
      <c r="D579" s="15" t="s">
        <v>138</v>
      </c>
    </row>
    <row r="580" spans="2:4" x14ac:dyDescent="0.25">
      <c r="B580" s="14">
        <v>53439</v>
      </c>
      <c r="C580" s="15" t="s">
        <v>812</v>
      </c>
      <c r="D580" s="15" t="s">
        <v>138</v>
      </c>
    </row>
    <row r="581" spans="2:4" x14ac:dyDescent="0.25">
      <c r="B581" s="14">
        <v>53440</v>
      </c>
      <c r="C581" s="15" t="s">
        <v>817</v>
      </c>
      <c r="D581" s="15" t="s">
        <v>138</v>
      </c>
    </row>
    <row r="582" spans="2:4" x14ac:dyDescent="0.25">
      <c r="B582" s="14">
        <v>53441</v>
      </c>
      <c r="C582" s="15" t="s">
        <v>576</v>
      </c>
      <c r="D582" s="15" t="s">
        <v>138</v>
      </c>
    </row>
    <row r="583" spans="2:4" x14ac:dyDescent="0.25">
      <c r="B583" s="14">
        <v>53447</v>
      </c>
      <c r="C583" s="15" t="s">
        <v>1033</v>
      </c>
      <c r="D583" s="15" t="s">
        <v>21</v>
      </c>
    </row>
    <row r="584" spans="2:4" x14ac:dyDescent="0.25">
      <c r="B584" s="14">
        <v>53451</v>
      </c>
      <c r="C584" s="15" t="s">
        <v>687</v>
      </c>
      <c r="D584" s="15" t="s">
        <v>1047</v>
      </c>
    </row>
    <row r="585" spans="2:4" x14ac:dyDescent="0.25">
      <c r="B585" s="14">
        <v>53452</v>
      </c>
      <c r="C585" s="15" t="s">
        <v>601</v>
      </c>
      <c r="D585" s="15" t="s">
        <v>1</v>
      </c>
    </row>
    <row r="586" spans="2:4" x14ac:dyDescent="0.25">
      <c r="B586" s="14">
        <v>53456</v>
      </c>
      <c r="C586" s="15" t="s">
        <v>3556</v>
      </c>
      <c r="D586" s="15" t="s">
        <v>3063</v>
      </c>
    </row>
    <row r="587" spans="2:4" x14ac:dyDescent="0.25">
      <c r="B587" s="14">
        <v>53462</v>
      </c>
      <c r="C587" s="15" t="s">
        <v>813</v>
      </c>
      <c r="D587" s="15" t="s">
        <v>138</v>
      </c>
    </row>
    <row r="588" spans="2:4" x14ac:dyDescent="0.25">
      <c r="B588" s="14">
        <v>53463</v>
      </c>
      <c r="C588" s="15" t="s">
        <v>580</v>
      </c>
      <c r="D588" s="15" t="s">
        <v>138</v>
      </c>
    </row>
    <row r="589" spans="2:4" x14ac:dyDescent="0.25">
      <c r="B589" s="14">
        <v>53464</v>
      </c>
      <c r="C589" s="15" t="s">
        <v>944</v>
      </c>
      <c r="D589" s="15" t="s">
        <v>138</v>
      </c>
    </row>
    <row r="590" spans="2:4" x14ac:dyDescent="0.25">
      <c r="B590" s="14">
        <v>53465</v>
      </c>
      <c r="C590" s="15" t="s">
        <v>1008</v>
      </c>
      <c r="D590" s="15" t="s">
        <v>138</v>
      </c>
    </row>
    <row r="591" spans="2:4" x14ac:dyDescent="0.25">
      <c r="B591" s="14">
        <v>53466</v>
      </c>
      <c r="C591" s="15" t="s">
        <v>684</v>
      </c>
      <c r="D591" s="15" t="s">
        <v>138</v>
      </c>
    </row>
    <row r="592" spans="2:4" x14ac:dyDescent="0.25">
      <c r="B592" s="14">
        <v>53467</v>
      </c>
      <c r="C592" s="15" t="s">
        <v>1311</v>
      </c>
      <c r="D592" s="15" t="s">
        <v>138</v>
      </c>
    </row>
    <row r="593" spans="2:4" x14ac:dyDescent="0.25">
      <c r="B593" s="14">
        <v>53468</v>
      </c>
      <c r="C593" s="15" t="s">
        <v>746</v>
      </c>
      <c r="D593" s="15" t="s">
        <v>138</v>
      </c>
    </row>
    <row r="594" spans="2:4" x14ac:dyDescent="0.25">
      <c r="B594" s="14">
        <v>53469</v>
      </c>
      <c r="C594" s="15" t="s">
        <v>1034</v>
      </c>
      <c r="D594" s="15" t="s">
        <v>138</v>
      </c>
    </row>
    <row r="595" spans="2:4" x14ac:dyDescent="0.25">
      <c r="B595" s="14">
        <v>53470</v>
      </c>
      <c r="C595" s="15" t="s">
        <v>776</v>
      </c>
      <c r="D595" s="15" t="s">
        <v>138</v>
      </c>
    </row>
    <row r="596" spans="2:4" x14ac:dyDescent="0.25">
      <c r="B596" s="14">
        <v>53471</v>
      </c>
      <c r="C596" s="15" t="s">
        <v>639</v>
      </c>
      <c r="D596" s="15" t="s">
        <v>138</v>
      </c>
    </row>
    <row r="597" spans="2:4" x14ac:dyDescent="0.25">
      <c r="B597" s="14">
        <v>53472</v>
      </c>
      <c r="C597" s="15" t="s">
        <v>994</v>
      </c>
      <c r="D597" s="15" t="s">
        <v>138</v>
      </c>
    </row>
    <row r="598" spans="2:4" x14ac:dyDescent="0.25">
      <c r="B598" s="14">
        <v>53473</v>
      </c>
      <c r="C598" s="15" t="s">
        <v>1312</v>
      </c>
      <c r="D598" s="15" t="s">
        <v>138</v>
      </c>
    </row>
    <row r="599" spans="2:4" x14ac:dyDescent="0.25">
      <c r="B599" s="14">
        <v>53499</v>
      </c>
      <c r="C599" s="15" t="s">
        <v>657</v>
      </c>
      <c r="D599" s="15" t="s">
        <v>138</v>
      </c>
    </row>
    <row r="600" spans="2:4" x14ac:dyDescent="0.25">
      <c r="B600" s="14">
        <v>53500</v>
      </c>
      <c r="C600" s="15" t="s">
        <v>3555</v>
      </c>
      <c r="D600" s="15" t="s">
        <v>138</v>
      </c>
    </row>
    <row r="601" spans="2:4" x14ac:dyDescent="0.25">
      <c r="B601" s="14">
        <v>53501</v>
      </c>
      <c r="C601" s="15" t="s">
        <v>3554</v>
      </c>
      <c r="D601" s="15" t="s">
        <v>138</v>
      </c>
    </row>
    <row r="602" spans="2:4" x14ac:dyDescent="0.25">
      <c r="B602" s="14">
        <v>53502</v>
      </c>
      <c r="C602" s="15" t="s">
        <v>3553</v>
      </c>
      <c r="D602" s="15" t="s">
        <v>138</v>
      </c>
    </row>
    <row r="603" spans="2:4" x14ac:dyDescent="0.25">
      <c r="B603" s="14">
        <v>53503</v>
      </c>
      <c r="C603" s="15" t="s">
        <v>3552</v>
      </c>
      <c r="D603" s="15" t="s">
        <v>138</v>
      </c>
    </row>
    <row r="604" spans="2:4" x14ac:dyDescent="0.25">
      <c r="B604" s="14">
        <v>53504</v>
      </c>
      <c r="C604" s="15" t="s">
        <v>3551</v>
      </c>
      <c r="D604" s="15" t="s">
        <v>138</v>
      </c>
    </row>
    <row r="605" spans="2:4" x14ac:dyDescent="0.25">
      <c r="B605" s="14">
        <v>53505</v>
      </c>
      <c r="C605" s="15" t="s">
        <v>3550</v>
      </c>
      <c r="D605" s="15" t="s">
        <v>138</v>
      </c>
    </row>
    <row r="606" spans="2:4" x14ac:dyDescent="0.25">
      <c r="B606" s="14">
        <v>53506</v>
      </c>
      <c r="C606" s="15" t="s">
        <v>3549</v>
      </c>
      <c r="D606" s="15" t="s">
        <v>138</v>
      </c>
    </row>
    <row r="607" spans="2:4" x14ac:dyDescent="0.25">
      <c r="B607" s="14">
        <v>53507</v>
      </c>
      <c r="C607" s="15" t="s">
        <v>1313</v>
      </c>
      <c r="D607" s="15" t="s">
        <v>138</v>
      </c>
    </row>
    <row r="608" spans="2:4" x14ac:dyDescent="0.25">
      <c r="B608" s="14">
        <v>53517</v>
      </c>
      <c r="C608" s="15" t="s">
        <v>3548</v>
      </c>
      <c r="D608" s="15" t="s">
        <v>138</v>
      </c>
    </row>
    <row r="609" spans="2:4" x14ac:dyDescent="0.25">
      <c r="B609" s="14">
        <v>53519</v>
      </c>
      <c r="C609" s="15" t="s">
        <v>2990</v>
      </c>
      <c r="D609" s="15" t="s">
        <v>138</v>
      </c>
    </row>
    <row r="610" spans="2:4" x14ac:dyDescent="0.25">
      <c r="B610" s="14">
        <v>53520</v>
      </c>
      <c r="C610" s="15" t="s">
        <v>2991</v>
      </c>
      <c r="D610" s="15" t="s">
        <v>138</v>
      </c>
    </row>
    <row r="611" spans="2:4" x14ac:dyDescent="0.25">
      <c r="B611" s="14">
        <v>53521</v>
      </c>
      <c r="C611" s="15" t="s">
        <v>2992</v>
      </c>
      <c r="D611" s="15" t="s">
        <v>138</v>
      </c>
    </row>
    <row r="612" spans="2:4" x14ac:dyDescent="0.25">
      <c r="B612" s="14">
        <v>53522</v>
      </c>
      <c r="C612" s="15" t="s">
        <v>1314</v>
      </c>
      <c r="D612" s="15" t="s">
        <v>138</v>
      </c>
    </row>
    <row r="613" spans="2:4" x14ac:dyDescent="0.25">
      <c r="B613" s="14">
        <v>53524</v>
      </c>
      <c r="C613" s="15" t="s">
        <v>775</v>
      </c>
      <c r="D613" s="15" t="s">
        <v>138</v>
      </c>
    </row>
    <row r="614" spans="2:4" x14ac:dyDescent="0.25">
      <c r="B614" s="14">
        <v>53525</v>
      </c>
      <c r="C614" s="15" t="s">
        <v>1035</v>
      </c>
      <c r="D614" s="15" t="s">
        <v>138</v>
      </c>
    </row>
    <row r="615" spans="2:4" x14ac:dyDescent="0.25">
      <c r="B615" s="14">
        <v>53612</v>
      </c>
      <c r="C615" s="15" t="s">
        <v>1060</v>
      </c>
      <c r="D615" s="15" t="s">
        <v>528</v>
      </c>
    </row>
    <row r="616" spans="2:4" x14ac:dyDescent="0.25">
      <c r="B616" s="14">
        <v>53651</v>
      </c>
      <c r="C616" s="15" t="s">
        <v>3547</v>
      </c>
      <c r="D616" s="15" t="s">
        <v>3062</v>
      </c>
    </row>
    <row r="617" spans="2:4" x14ac:dyDescent="0.25">
      <c r="B617" s="14">
        <v>53652</v>
      </c>
      <c r="C617" s="15" t="s">
        <v>3546</v>
      </c>
      <c r="D617" s="15" t="s">
        <v>3062</v>
      </c>
    </row>
    <row r="618" spans="2:4" x14ac:dyDescent="0.25">
      <c r="B618" s="14">
        <v>53653</v>
      </c>
      <c r="C618" s="15" t="s">
        <v>3545</v>
      </c>
      <c r="D618" s="15" t="s">
        <v>3062</v>
      </c>
    </row>
    <row r="619" spans="2:4" x14ac:dyDescent="0.25">
      <c r="B619" s="14">
        <v>53654</v>
      </c>
      <c r="C619" s="15" t="s">
        <v>3544</v>
      </c>
      <c r="D619" s="15" t="s">
        <v>3062</v>
      </c>
    </row>
    <row r="620" spans="2:4" x14ac:dyDescent="0.25">
      <c r="B620" s="14">
        <v>53655</v>
      </c>
      <c r="C620" s="15" t="s">
        <v>3543</v>
      </c>
      <c r="D620" s="15" t="s">
        <v>3062</v>
      </c>
    </row>
    <row r="621" spans="2:4" x14ac:dyDescent="0.25">
      <c r="B621" s="14">
        <v>53656</v>
      </c>
      <c r="C621" s="15" t="s">
        <v>3542</v>
      </c>
      <c r="D621" s="15" t="s">
        <v>3062</v>
      </c>
    </row>
    <row r="622" spans="2:4" x14ac:dyDescent="0.25">
      <c r="B622" s="14">
        <v>53657</v>
      </c>
      <c r="C622" s="15" t="s">
        <v>3541</v>
      </c>
      <c r="D622" s="15" t="s">
        <v>3062</v>
      </c>
    </row>
    <row r="623" spans="2:4" x14ac:dyDescent="0.25">
      <c r="B623" s="14">
        <v>53658</v>
      </c>
      <c r="C623" s="15" t="s">
        <v>3540</v>
      </c>
      <c r="D623" s="15" t="s">
        <v>3062</v>
      </c>
    </row>
    <row r="624" spans="2:4" x14ac:dyDescent="0.25">
      <c r="B624" s="14">
        <v>53659</v>
      </c>
      <c r="C624" s="15" t="s">
        <v>3539</v>
      </c>
      <c r="D624" s="15" t="s">
        <v>3062</v>
      </c>
    </row>
    <row r="625" spans="2:4" x14ac:dyDescent="0.25">
      <c r="B625" s="14">
        <v>53660</v>
      </c>
      <c r="C625" s="15" t="s">
        <v>3538</v>
      </c>
      <c r="D625" s="15" t="s">
        <v>3062</v>
      </c>
    </row>
    <row r="626" spans="2:4" x14ac:dyDescent="0.25">
      <c r="B626" s="14">
        <v>53754</v>
      </c>
      <c r="C626" s="15" t="s">
        <v>926</v>
      </c>
      <c r="D626" s="15" t="s">
        <v>103</v>
      </c>
    </row>
    <row r="627" spans="2:4" x14ac:dyDescent="0.25">
      <c r="B627" s="14">
        <v>53755</v>
      </c>
      <c r="C627" s="15" t="s">
        <v>1316</v>
      </c>
      <c r="D627" s="15" t="s">
        <v>103</v>
      </c>
    </row>
    <row r="628" spans="2:4" x14ac:dyDescent="0.25">
      <c r="B628" s="14">
        <v>53757</v>
      </c>
      <c r="C628" s="15" t="s">
        <v>1317</v>
      </c>
      <c r="D628" s="15" t="s">
        <v>103</v>
      </c>
    </row>
    <row r="629" spans="2:4" x14ac:dyDescent="0.25">
      <c r="B629" s="14">
        <v>53758</v>
      </c>
      <c r="C629" s="15" t="s">
        <v>924</v>
      </c>
      <c r="D629" s="15" t="s">
        <v>103</v>
      </c>
    </row>
    <row r="630" spans="2:4" x14ac:dyDescent="0.25">
      <c r="B630" s="14">
        <v>53759</v>
      </c>
      <c r="C630" s="15" t="s">
        <v>735</v>
      </c>
      <c r="D630" s="15" t="s">
        <v>103</v>
      </c>
    </row>
    <row r="631" spans="2:4" x14ac:dyDescent="0.25">
      <c r="B631" s="14">
        <v>53760</v>
      </c>
      <c r="C631" s="15" t="s">
        <v>778</v>
      </c>
      <c r="D631" s="15" t="s">
        <v>103</v>
      </c>
    </row>
    <row r="632" spans="2:4" x14ac:dyDescent="0.25">
      <c r="B632" s="14">
        <v>53761</v>
      </c>
      <c r="C632" s="15" t="s">
        <v>711</v>
      </c>
      <c r="D632" s="15" t="s">
        <v>1</v>
      </c>
    </row>
    <row r="633" spans="2:4" x14ac:dyDescent="0.25">
      <c r="B633" s="14">
        <v>53762</v>
      </c>
      <c r="C633" s="15" t="s">
        <v>647</v>
      </c>
      <c r="D633" s="15" t="s">
        <v>103</v>
      </c>
    </row>
    <row r="634" spans="2:4" x14ac:dyDescent="0.25">
      <c r="B634" s="14">
        <v>53763</v>
      </c>
      <c r="C634" s="15" t="s">
        <v>607</v>
      </c>
      <c r="D634" s="15" t="s">
        <v>103</v>
      </c>
    </row>
    <row r="635" spans="2:4" x14ac:dyDescent="0.25">
      <c r="B635" s="14">
        <v>53764</v>
      </c>
      <c r="C635" s="15" t="s">
        <v>973</v>
      </c>
      <c r="D635" s="15" t="s">
        <v>103</v>
      </c>
    </row>
    <row r="636" spans="2:4" x14ac:dyDescent="0.25">
      <c r="B636" s="14">
        <v>53767</v>
      </c>
      <c r="C636" s="15" t="s">
        <v>2993</v>
      </c>
      <c r="D636" s="15" t="s">
        <v>103</v>
      </c>
    </row>
    <row r="637" spans="2:4" x14ac:dyDescent="0.25">
      <c r="B637" s="14">
        <v>53769</v>
      </c>
      <c r="C637" s="15" t="s">
        <v>554</v>
      </c>
      <c r="D637" s="15" t="s">
        <v>103</v>
      </c>
    </row>
    <row r="638" spans="2:4" x14ac:dyDescent="0.25">
      <c r="B638" s="14">
        <v>53772</v>
      </c>
      <c r="C638" s="15" t="s">
        <v>974</v>
      </c>
      <c r="D638" s="15" t="s">
        <v>103</v>
      </c>
    </row>
    <row r="639" spans="2:4" x14ac:dyDescent="0.25">
      <c r="B639" s="14">
        <v>53774</v>
      </c>
      <c r="C639" s="15" t="s">
        <v>648</v>
      </c>
      <c r="D639" s="15" t="s">
        <v>103</v>
      </c>
    </row>
    <row r="640" spans="2:4" x14ac:dyDescent="0.25">
      <c r="B640" s="14">
        <v>53777</v>
      </c>
      <c r="C640" s="15" t="s">
        <v>1319</v>
      </c>
      <c r="D640" s="15" t="s">
        <v>103</v>
      </c>
    </row>
    <row r="641" spans="2:4" x14ac:dyDescent="0.25">
      <c r="B641" s="14">
        <v>53779</v>
      </c>
      <c r="C641" s="15" t="s">
        <v>823</v>
      </c>
      <c r="D641" s="15" t="s">
        <v>103</v>
      </c>
    </row>
    <row r="642" spans="2:4" x14ac:dyDescent="0.25">
      <c r="B642" s="14">
        <v>53780</v>
      </c>
      <c r="C642" s="15" t="s">
        <v>1320</v>
      </c>
      <c r="D642" s="15" t="s">
        <v>1047</v>
      </c>
    </row>
    <row r="643" spans="2:4" x14ac:dyDescent="0.25">
      <c r="B643" s="14">
        <v>53781</v>
      </c>
      <c r="C643" s="15" t="s">
        <v>1321</v>
      </c>
      <c r="D643" s="15" t="s">
        <v>1047</v>
      </c>
    </row>
    <row r="644" spans="2:4" x14ac:dyDescent="0.25">
      <c r="B644" s="14">
        <v>53840</v>
      </c>
      <c r="C644" s="15" t="s">
        <v>757</v>
      </c>
      <c r="D644" s="15" t="s">
        <v>1</v>
      </c>
    </row>
    <row r="645" spans="2:4" x14ac:dyDescent="0.25">
      <c r="B645" s="14">
        <v>53848</v>
      </c>
      <c r="C645" s="15" t="s">
        <v>1322</v>
      </c>
      <c r="D645" s="15" t="s">
        <v>1047</v>
      </c>
    </row>
    <row r="646" spans="2:4" x14ac:dyDescent="0.25">
      <c r="B646" s="14">
        <v>53919</v>
      </c>
      <c r="C646" s="15" t="s">
        <v>3537</v>
      </c>
      <c r="D646" s="15" t="s">
        <v>1050</v>
      </c>
    </row>
    <row r="647" spans="2:4" x14ac:dyDescent="0.25">
      <c r="B647" s="14">
        <v>53944</v>
      </c>
      <c r="C647" s="15" t="s">
        <v>3536</v>
      </c>
      <c r="D647" s="15" t="s">
        <v>3062</v>
      </c>
    </row>
    <row r="648" spans="2:4" x14ac:dyDescent="0.25">
      <c r="B648" s="14">
        <v>53945</v>
      </c>
      <c r="C648" s="15" t="s">
        <v>3535</v>
      </c>
      <c r="D648" s="15" t="s">
        <v>3063</v>
      </c>
    </row>
    <row r="649" spans="2:4" x14ac:dyDescent="0.25">
      <c r="B649" s="14">
        <v>53946</v>
      </c>
      <c r="C649" s="15" t="s">
        <v>3534</v>
      </c>
      <c r="D649" s="15" t="s">
        <v>3063</v>
      </c>
    </row>
    <row r="650" spans="2:4" x14ac:dyDescent="0.25">
      <c r="B650" s="14">
        <v>53951</v>
      </c>
      <c r="C650" s="15" t="s">
        <v>1323</v>
      </c>
      <c r="D650" s="15" t="s">
        <v>103</v>
      </c>
    </row>
    <row r="651" spans="2:4" x14ac:dyDescent="0.25">
      <c r="B651" s="14">
        <v>53953</v>
      </c>
      <c r="C651" s="15" t="s">
        <v>612</v>
      </c>
      <c r="D651" s="15" t="s">
        <v>1047</v>
      </c>
    </row>
    <row r="652" spans="2:4" x14ac:dyDescent="0.25">
      <c r="B652" s="14">
        <v>53954</v>
      </c>
      <c r="C652" s="15" t="s">
        <v>1324</v>
      </c>
      <c r="D652" s="15" t="s">
        <v>103</v>
      </c>
    </row>
    <row r="653" spans="2:4" x14ac:dyDescent="0.25">
      <c r="B653" s="14">
        <v>53955</v>
      </c>
      <c r="C653" s="15" t="s">
        <v>780</v>
      </c>
      <c r="D653" s="15" t="s">
        <v>103</v>
      </c>
    </row>
    <row r="654" spans="2:4" x14ac:dyDescent="0.25">
      <c r="B654" s="14">
        <v>53956</v>
      </c>
      <c r="C654" s="15" t="s">
        <v>698</v>
      </c>
      <c r="D654" s="15" t="s">
        <v>1047</v>
      </c>
    </row>
    <row r="655" spans="2:4" x14ac:dyDescent="0.25">
      <c r="B655" s="14">
        <v>53960</v>
      </c>
      <c r="C655" s="15" t="s">
        <v>3533</v>
      </c>
      <c r="D655" s="15" t="s">
        <v>3063</v>
      </c>
    </row>
    <row r="656" spans="2:4" x14ac:dyDescent="0.25">
      <c r="B656" s="14">
        <v>53961</v>
      </c>
      <c r="C656" s="15" t="s">
        <v>2994</v>
      </c>
      <c r="D656" s="15" t="s">
        <v>1047</v>
      </c>
    </row>
    <row r="657" spans="2:4" x14ac:dyDescent="0.25">
      <c r="B657" s="14">
        <v>53968</v>
      </c>
      <c r="C657" s="15" t="s">
        <v>930</v>
      </c>
      <c r="D657" s="15" t="s">
        <v>1047</v>
      </c>
    </row>
    <row r="658" spans="2:4" x14ac:dyDescent="0.25">
      <c r="B658" s="14">
        <v>53970</v>
      </c>
      <c r="C658" s="15" t="s">
        <v>1325</v>
      </c>
      <c r="D658" s="15" t="s">
        <v>1047</v>
      </c>
    </row>
    <row r="659" spans="2:4" x14ac:dyDescent="0.25">
      <c r="B659" s="14">
        <v>53979</v>
      </c>
      <c r="C659" s="15" t="s">
        <v>3532</v>
      </c>
      <c r="D659" s="15" t="s">
        <v>1</v>
      </c>
    </row>
    <row r="660" spans="2:4" x14ac:dyDescent="0.25">
      <c r="B660" s="14">
        <v>53980</v>
      </c>
      <c r="C660" s="15" t="s">
        <v>3531</v>
      </c>
      <c r="D660" s="15" t="s">
        <v>3063</v>
      </c>
    </row>
    <row r="661" spans="2:4" x14ac:dyDescent="0.25">
      <c r="B661" s="14">
        <v>53981</v>
      </c>
      <c r="C661" s="15" t="s">
        <v>3530</v>
      </c>
      <c r="D661" s="15" t="s">
        <v>3063</v>
      </c>
    </row>
    <row r="662" spans="2:4" x14ac:dyDescent="0.25">
      <c r="B662" s="14">
        <v>53982</v>
      </c>
      <c r="C662" s="15" t="s">
        <v>1326</v>
      </c>
      <c r="D662" s="15" t="s">
        <v>1049</v>
      </c>
    </row>
    <row r="663" spans="2:4" x14ac:dyDescent="0.25">
      <c r="B663" s="14">
        <v>53990</v>
      </c>
      <c r="C663" s="15" t="s">
        <v>3529</v>
      </c>
      <c r="D663" s="15" t="s">
        <v>1049</v>
      </c>
    </row>
    <row r="664" spans="2:4" x14ac:dyDescent="0.25">
      <c r="B664" s="14">
        <v>54000</v>
      </c>
      <c r="C664" s="15" t="s">
        <v>3528</v>
      </c>
      <c r="D664" s="15" t="s">
        <v>2</v>
      </c>
    </row>
    <row r="665" spans="2:4" x14ac:dyDescent="0.25">
      <c r="B665" s="14">
        <v>54001</v>
      </c>
      <c r="C665" s="15" t="s">
        <v>3527</v>
      </c>
      <c r="D665" s="15" t="s">
        <v>2</v>
      </c>
    </row>
    <row r="666" spans="2:4" x14ac:dyDescent="0.25">
      <c r="B666" s="14">
        <v>54003</v>
      </c>
      <c r="C666" s="15" t="s">
        <v>3526</v>
      </c>
      <c r="D666" s="15" t="s">
        <v>2</v>
      </c>
    </row>
    <row r="667" spans="2:4" x14ac:dyDescent="0.25">
      <c r="B667" s="14">
        <v>54004</v>
      </c>
      <c r="C667" s="15" t="s">
        <v>3525</v>
      </c>
      <c r="D667" s="15" t="s">
        <v>2</v>
      </c>
    </row>
    <row r="668" spans="2:4" x14ac:dyDescent="0.25">
      <c r="B668" s="14">
        <v>54073</v>
      </c>
      <c r="C668" s="15" t="s">
        <v>885</v>
      </c>
      <c r="D668" s="15" t="s">
        <v>1050</v>
      </c>
    </row>
    <row r="669" spans="2:4" x14ac:dyDescent="0.25">
      <c r="B669" s="14">
        <v>54078</v>
      </c>
      <c r="C669" s="15" t="s">
        <v>782</v>
      </c>
      <c r="D669" s="15" t="s">
        <v>2</v>
      </c>
    </row>
    <row r="670" spans="2:4" x14ac:dyDescent="0.25">
      <c r="B670" s="14">
        <v>54095</v>
      </c>
      <c r="C670" s="15" t="s">
        <v>3524</v>
      </c>
      <c r="D670" s="15" t="s">
        <v>138</v>
      </c>
    </row>
    <row r="671" spans="2:4" x14ac:dyDescent="0.25">
      <c r="B671" s="14">
        <v>54123</v>
      </c>
      <c r="C671" s="15" t="s">
        <v>3523</v>
      </c>
      <c r="D671" s="15" t="s">
        <v>3063</v>
      </c>
    </row>
    <row r="672" spans="2:4" x14ac:dyDescent="0.25">
      <c r="B672" s="14">
        <v>54144</v>
      </c>
      <c r="C672" s="15" t="s">
        <v>1327</v>
      </c>
      <c r="D672" s="15" t="s">
        <v>21</v>
      </c>
    </row>
    <row r="673" spans="2:4" x14ac:dyDescent="0.25">
      <c r="B673" s="14">
        <v>54145</v>
      </c>
      <c r="C673" s="15" t="s">
        <v>1328</v>
      </c>
      <c r="D673" s="15" t="s">
        <v>1047</v>
      </c>
    </row>
    <row r="674" spans="2:4" x14ac:dyDescent="0.25">
      <c r="B674" s="14">
        <v>54189</v>
      </c>
      <c r="C674" s="15" t="s">
        <v>1329</v>
      </c>
      <c r="D674" s="15" t="s">
        <v>1048</v>
      </c>
    </row>
    <row r="675" spans="2:4" x14ac:dyDescent="0.25">
      <c r="B675" s="14">
        <v>54190</v>
      </c>
      <c r="C675" s="15" t="s">
        <v>2995</v>
      </c>
      <c r="D675" s="15" t="s">
        <v>1048</v>
      </c>
    </row>
    <row r="676" spans="2:4" x14ac:dyDescent="0.25">
      <c r="B676" s="14">
        <v>54191</v>
      </c>
      <c r="C676" s="15" t="s">
        <v>799</v>
      </c>
      <c r="D676" s="15" t="s">
        <v>1</v>
      </c>
    </row>
    <row r="677" spans="2:4" x14ac:dyDescent="0.25">
      <c r="B677" s="14">
        <v>54192</v>
      </c>
      <c r="C677" s="15" t="s">
        <v>3522</v>
      </c>
      <c r="D677" s="15" t="s">
        <v>3063</v>
      </c>
    </row>
    <row r="678" spans="2:4" x14ac:dyDescent="0.25">
      <c r="B678" s="14">
        <v>54298</v>
      </c>
      <c r="C678" s="15" t="s">
        <v>785</v>
      </c>
      <c r="D678" s="15" t="s">
        <v>1049</v>
      </c>
    </row>
    <row r="679" spans="2:4" x14ac:dyDescent="0.25">
      <c r="B679" s="14">
        <v>54308</v>
      </c>
      <c r="C679" s="15" t="s">
        <v>1330</v>
      </c>
      <c r="D679" s="15" t="s">
        <v>2</v>
      </c>
    </row>
    <row r="680" spans="2:4" x14ac:dyDescent="0.25">
      <c r="B680" s="14">
        <v>54309</v>
      </c>
      <c r="C680" s="15" t="s">
        <v>1331</v>
      </c>
      <c r="D680" s="15" t="s">
        <v>2</v>
      </c>
    </row>
    <row r="681" spans="2:4" x14ac:dyDescent="0.25">
      <c r="B681" s="14">
        <v>54310</v>
      </c>
      <c r="C681" s="15" t="s">
        <v>564</v>
      </c>
      <c r="D681" s="15" t="s">
        <v>2</v>
      </c>
    </row>
    <row r="682" spans="2:4" x14ac:dyDescent="0.25">
      <c r="B682" s="14">
        <v>54312</v>
      </c>
      <c r="C682" s="15" t="s">
        <v>3521</v>
      </c>
      <c r="D682" s="15" t="s">
        <v>1048</v>
      </c>
    </row>
    <row r="683" spans="2:4" x14ac:dyDescent="0.25">
      <c r="B683" s="14">
        <v>54313</v>
      </c>
      <c r="C683" s="15" t="s">
        <v>3520</v>
      </c>
      <c r="D683" s="15" t="s">
        <v>1049</v>
      </c>
    </row>
    <row r="684" spans="2:4" x14ac:dyDescent="0.25">
      <c r="B684" s="14">
        <v>54314</v>
      </c>
      <c r="C684" s="15" t="s">
        <v>3519</v>
      </c>
      <c r="D684" s="15" t="s">
        <v>1049</v>
      </c>
    </row>
    <row r="685" spans="2:4" x14ac:dyDescent="0.25">
      <c r="B685" s="14">
        <v>54315</v>
      </c>
      <c r="C685" s="15" t="s">
        <v>3518</v>
      </c>
      <c r="D685" s="15" t="s">
        <v>1049</v>
      </c>
    </row>
    <row r="686" spans="2:4" x14ac:dyDescent="0.25">
      <c r="B686" s="14">
        <v>54317</v>
      </c>
      <c r="C686" s="15" t="s">
        <v>1332</v>
      </c>
      <c r="D686" s="15" t="s">
        <v>1048</v>
      </c>
    </row>
    <row r="687" spans="2:4" x14ac:dyDescent="0.25">
      <c r="B687" s="14">
        <v>54321</v>
      </c>
      <c r="C687" s="15" t="s">
        <v>1333</v>
      </c>
      <c r="D687" s="15" t="s">
        <v>2</v>
      </c>
    </row>
    <row r="688" spans="2:4" x14ac:dyDescent="0.25">
      <c r="B688" s="14">
        <v>54360</v>
      </c>
      <c r="C688" s="15" t="s">
        <v>2996</v>
      </c>
      <c r="D688" s="15" t="s">
        <v>138</v>
      </c>
    </row>
    <row r="689" spans="2:4" x14ac:dyDescent="0.25">
      <c r="B689" s="14">
        <v>54361</v>
      </c>
      <c r="C689" s="15" t="s">
        <v>2997</v>
      </c>
      <c r="D689" s="15" t="s">
        <v>138</v>
      </c>
    </row>
    <row r="690" spans="2:4" x14ac:dyDescent="0.25">
      <c r="B690" s="14">
        <v>54362</v>
      </c>
      <c r="C690" s="15" t="s">
        <v>2998</v>
      </c>
      <c r="D690" s="15" t="s">
        <v>138</v>
      </c>
    </row>
    <row r="691" spans="2:4" x14ac:dyDescent="0.25">
      <c r="B691" s="14">
        <v>54363</v>
      </c>
      <c r="C691" s="15" t="s">
        <v>2999</v>
      </c>
      <c r="D691" s="15" t="s">
        <v>138</v>
      </c>
    </row>
    <row r="692" spans="2:4" x14ac:dyDescent="0.25">
      <c r="B692" s="14">
        <v>54403</v>
      </c>
      <c r="C692" s="15" t="s">
        <v>3517</v>
      </c>
      <c r="D692" s="15" t="s">
        <v>528</v>
      </c>
    </row>
    <row r="693" spans="2:4" x14ac:dyDescent="0.25">
      <c r="B693" s="14">
        <v>54428</v>
      </c>
      <c r="C693" s="15" t="s">
        <v>3516</v>
      </c>
      <c r="D693" s="15" t="s">
        <v>3062</v>
      </c>
    </row>
    <row r="694" spans="2:4" x14ac:dyDescent="0.25">
      <c r="B694" s="14">
        <v>54430</v>
      </c>
      <c r="C694" s="15" t="s">
        <v>3515</v>
      </c>
      <c r="D694" s="15" t="s">
        <v>3062</v>
      </c>
    </row>
    <row r="695" spans="2:4" x14ac:dyDescent="0.25">
      <c r="B695" s="14">
        <v>54444</v>
      </c>
      <c r="C695" s="15" t="s">
        <v>981</v>
      </c>
      <c r="D695" s="15" t="s">
        <v>2</v>
      </c>
    </row>
    <row r="696" spans="2:4" x14ac:dyDescent="0.25">
      <c r="B696" s="14">
        <v>54450</v>
      </c>
      <c r="C696" s="15" t="s">
        <v>912</v>
      </c>
      <c r="D696" s="15" t="s">
        <v>1</v>
      </c>
    </row>
    <row r="697" spans="2:4" x14ac:dyDescent="0.25">
      <c r="B697" s="14">
        <v>54451</v>
      </c>
      <c r="C697" s="15" t="s">
        <v>3514</v>
      </c>
      <c r="D697" s="15" t="s">
        <v>3063</v>
      </c>
    </row>
    <row r="698" spans="2:4" x14ac:dyDescent="0.25">
      <c r="B698" s="14">
        <v>54452</v>
      </c>
      <c r="C698" s="15" t="s">
        <v>1334</v>
      </c>
      <c r="D698" s="15" t="s">
        <v>1047</v>
      </c>
    </row>
    <row r="699" spans="2:4" x14ac:dyDescent="0.25">
      <c r="B699" s="14">
        <v>54454</v>
      </c>
      <c r="C699" s="15" t="s">
        <v>1335</v>
      </c>
      <c r="D699" s="15" t="s">
        <v>21</v>
      </c>
    </row>
    <row r="700" spans="2:4" x14ac:dyDescent="0.25">
      <c r="B700" s="14">
        <v>54474</v>
      </c>
      <c r="C700" s="15" t="s">
        <v>1336</v>
      </c>
      <c r="D700" s="15" t="s">
        <v>103</v>
      </c>
    </row>
    <row r="701" spans="2:4" x14ac:dyDescent="0.25">
      <c r="B701" s="14">
        <v>54475</v>
      </c>
      <c r="C701" s="15" t="s">
        <v>1337</v>
      </c>
      <c r="D701" s="15" t="s">
        <v>103</v>
      </c>
    </row>
    <row r="702" spans="2:4" x14ac:dyDescent="0.25">
      <c r="B702" s="14">
        <v>54478</v>
      </c>
      <c r="C702" s="15" t="s">
        <v>652</v>
      </c>
      <c r="D702" s="15" t="s">
        <v>1051</v>
      </c>
    </row>
    <row r="703" spans="2:4" x14ac:dyDescent="0.25">
      <c r="B703" s="14">
        <v>54479</v>
      </c>
      <c r="C703" s="15" t="s">
        <v>893</v>
      </c>
      <c r="D703" s="15" t="s">
        <v>1051</v>
      </c>
    </row>
    <row r="704" spans="2:4" x14ac:dyDescent="0.25">
      <c r="B704" s="14">
        <v>54506</v>
      </c>
      <c r="C704" s="15" t="s">
        <v>3513</v>
      </c>
      <c r="D704" s="15" t="s">
        <v>2</v>
      </c>
    </row>
    <row r="705" spans="2:4" x14ac:dyDescent="0.25">
      <c r="B705" s="14">
        <v>54507</v>
      </c>
      <c r="C705" s="15" t="s">
        <v>1338</v>
      </c>
      <c r="D705" s="15" t="s">
        <v>2</v>
      </c>
    </row>
    <row r="706" spans="2:4" x14ac:dyDescent="0.25">
      <c r="B706" s="14">
        <v>54511</v>
      </c>
      <c r="C706" s="15" t="s">
        <v>1339</v>
      </c>
      <c r="D706" s="15" t="s">
        <v>2</v>
      </c>
    </row>
    <row r="707" spans="2:4" x14ac:dyDescent="0.25">
      <c r="B707" s="14">
        <v>54512</v>
      </c>
      <c r="C707" s="15" t="s">
        <v>1340</v>
      </c>
      <c r="D707" s="15" t="s">
        <v>2</v>
      </c>
    </row>
    <row r="708" spans="2:4" x14ac:dyDescent="0.25">
      <c r="B708" s="14">
        <v>54513</v>
      </c>
      <c r="C708" s="15" t="s">
        <v>3000</v>
      </c>
      <c r="D708" s="15" t="s">
        <v>2</v>
      </c>
    </row>
    <row r="709" spans="2:4" x14ac:dyDescent="0.25">
      <c r="B709" s="14">
        <v>54514</v>
      </c>
      <c r="C709" s="15" t="s">
        <v>3001</v>
      </c>
      <c r="D709" s="15" t="s">
        <v>2</v>
      </c>
    </row>
    <row r="710" spans="2:4" x14ac:dyDescent="0.25">
      <c r="B710" s="14">
        <v>54515</v>
      </c>
      <c r="C710" s="15" t="s">
        <v>3002</v>
      </c>
      <c r="D710" s="15" t="s">
        <v>2</v>
      </c>
    </row>
    <row r="711" spans="2:4" x14ac:dyDescent="0.25">
      <c r="B711" s="14">
        <v>54516</v>
      </c>
      <c r="C711" s="15" t="s">
        <v>3512</v>
      </c>
      <c r="D711" s="15" t="s">
        <v>2</v>
      </c>
    </row>
    <row r="712" spans="2:4" x14ac:dyDescent="0.25">
      <c r="B712" s="14">
        <v>54520</v>
      </c>
      <c r="C712" s="15" t="s">
        <v>1341</v>
      </c>
      <c r="D712" s="15" t="s">
        <v>2</v>
      </c>
    </row>
    <row r="713" spans="2:4" x14ac:dyDescent="0.25">
      <c r="B713" s="14">
        <v>54522</v>
      </c>
      <c r="C713" s="15" t="s">
        <v>1342</v>
      </c>
      <c r="D713" s="15" t="s">
        <v>2</v>
      </c>
    </row>
    <row r="714" spans="2:4" x14ac:dyDescent="0.25">
      <c r="B714" s="14">
        <v>54523</v>
      </c>
      <c r="C714" s="15" t="s">
        <v>1343</v>
      </c>
      <c r="D714" s="15" t="s">
        <v>2</v>
      </c>
    </row>
    <row r="715" spans="2:4" x14ac:dyDescent="0.25">
      <c r="B715" s="14">
        <v>54524</v>
      </c>
      <c r="C715" s="15" t="s">
        <v>3511</v>
      </c>
      <c r="D715" s="15" t="s">
        <v>3063</v>
      </c>
    </row>
    <row r="716" spans="2:4" x14ac:dyDescent="0.25">
      <c r="B716" s="14">
        <v>54525</v>
      </c>
      <c r="C716" s="15" t="s">
        <v>3510</v>
      </c>
      <c r="D716" s="15" t="s">
        <v>2</v>
      </c>
    </row>
    <row r="717" spans="2:4" x14ac:dyDescent="0.25">
      <c r="B717" s="14">
        <v>54526</v>
      </c>
      <c r="C717" s="15" t="s">
        <v>3509</v>
      </c>
      <c r="D717" s="15" t="s">
        <v>2</v>
      </c>
    </row>
    <row r="718" spans="2:4" x14ac:dyDescent="0.25">
      <c r="B718" s="14">
        <v>54527</v>
      </c>
      <c r="C718" s="15" t="s">
        <v>3508</v>
      </c>
      <c r="D718" s="15" t="s">
        <v>2</v>
      </c>
    </row>
    <row r="719" spans="2:4" x14ac:dyDescent="0.25">
      <c r="B719" s="14">
        <v>54528</v>
      </c>
      <c r="C719" s="15" t="s">
        <v>3507</v>
      </c>
      <c r="D719" s="15" t="s">
        <v>2</v>
      </c>
    </row>
    <row r="720" spans="2:4" x14ac:dyDescent="0.25">
      <c r="B720" s="14">
        <v>54529</v>
      </c>
      <c r="C720" s="15" t="s">
        <v>3506</v>
      </c>
      <c r="D720" s="15" t="s">
        <v>3063</v>
      </c>
    </row>
    <row r="721" spans="2:4" x14ac:dyDescent="0.25">
      <c r="B721" s="14">
        <v>54530</v>
      </c>
      <c r="C721" s="15" t="s">
        <v>3505</v>
      </c>
      <c r="D721" s="15" t="s">
        <v>2</v>
      </c>
    </row>
    <row r="722" spans="2:4" x14ac:dyDescent="0.25">
      <c r="B722" s="14">
        <v>54531</v>
      </c>
      <c r="C722" s="15" t="s">
        <v>3504</v>
      </c>
      <c r="D722" s="15" t="s">
        <v>3063</v>
      </c>
    </row>
    <row r="723" spans="2:4" x14ac:dyDescent="0.25">
      <c r="B723" s="14">
        <v>54532</v>
      </c>
      <c r="C723" s="15" t="s">
        <v>3503</v>
      </c>
      <c r="D723" s="15" t="s">
        <v>2</v>
      </c>
    </row>
    <row r="724" spans="2:4" x14ac:dyDescent="0.25">
      <c r="B724" s="14">
        <v>54595</v>
      </c>
      <c r="C724" s="15" t="s">
        <v>1070</v>
      </c>
      <c r="D724" s="15" t="s">
        <v>528</v>
      </c>
    </row>
    <row r="725" spans="2:4" x14ac:dyDescent="0.25">
      <c r="B725" s="14">
        <v>54596</v>
      </c>
      <c r="C725" s="15" t="s">
        <v>1071</v>
      </c>
      <c r="D725" s="15" t="s">
        <v>528</v>
      </c>
    </row>
    <row r="726" spans="2:4" x14ac:dyDescent="0.25">
      <c r="B726" s="14">
        <v>54598</v>
      </c>
      <c r="C726" s="15" t="s">
        <v>1069</v>
      </c>
      <c r="D726" s="15" t="s">
        <v>528</v>
      </c>
    </row>
    <row r="727" spans="2:4" x14ac:dyDescent="0.25">
      <c r="B727" s="14">
        <v>54599</v>
      </c>
      <c r="C727" s="15" t="s">
        <v>1571</v>
      </c>
      <c r="D727" s="15" t="s">
        <v>528</v>
      </c>
    </row>
    <row r="728" spans="2:4" x14ac:dyDescent="0.25">
      <c r="B728" s="14">
        <v>54600</v>
      </c>
      <c r="C728" s="15" t="s">
        <v>1344</v>
      </c>
      <c r="D728" s="15" t="s">
        <v>2</v>
      </c>
    </row>
    <row r="729" spans="2:4" x14ac:dyDescent="0.25">
      <c r="B729" s="14">
        <v>54601</v>
      </c>
      <c r="C729" s="15" t="s">
        <v>3502</v>
      </c>
      <c r="D729" s="15" t="s">
        <v>2</v>
      </c>
    </row>
    <row r="730" spans="2:4" x14ac:dyDescent="0.25">
      <c r="B730" s="14">
        <v>54612</v>
      </c>
      <c r="C730" s="15" t="s">
        <v>3501</v>
      </c>
      <c r="D730" s="15" t="s">
        <v>2</v>
      </c>
    </row>
    <row r="731" spans="2:4" x14ac:dyDescent="0.25">
      <c r="B731" s="14">
        <v>54613</v>
      </c>
      <c r="C731" s="15" t="s">
        <v>3500</v>
      </c>
      <c r="D731" s="15" t="s">
        <v>2</v>
      </c>
    </row>
    <row r="732" spans="2:4" x14ac:dyDescent="0.25">
      <c r="B732" s="14">
        <v>54614</v>
      </c>
      <c r="C732" s="15" t="s">
        <v>3499</v>
      </c>
      <c r="D732" s="15" t="s">
        <v>2</v>
      </c>
    </row>
    <row r="733" spans="2:4" x14ac:dyDescent="0.25">
      <c r="B733" s="14">
        <v>54642</v>
      </c>
      <c r="C733" s="15" t="s">
        <v>3498</v>
      </c>
      <c r="D733" s="15" t="s">
        <v>3063</v>
      </c>
    </row>
    <row r="734" spans="2:4" x14ac:dyDescent="0.25">
      <c r="B734" s="14">
        <v>54643</v>
      </c>
      <c r="C734" s="15" t="s">
        <v>3497</v>
      </c>
      <c r="D734" s="15" t="s">
        <v>3063</v>
      </c>
    </row>
    <row r="735" spans="2:4" x14ac:dyDescent="0.25">
      <c r="B735" s="14">
        <v>54700</v>
      </c>
      <c r="C735" s="15" t="s">
        <v>1345</v>
      </c>
      <c r="D735" s="15" t="s">
        <v>1047</v>
      </c>
    </row>
    <row r="736" spans="2:4" x14ac:dyDescent="0.25">
      <c r="B736" s="14">
        <v>54702</v>
      </c>
      <c r="C736" s="15" t="s">
        <v>2426</v>
      </c>
      <c r="D736" s="15" t="s">
        <v>528</v>
      </c>
    </row>
    <row r="737" spans="2:4" x14ac:dyDescent="0.25">
      <c r="B737" s="14">
        <v>54774</v>
      </c>
      <c r="C737" s="15" t="s">
        <v>3496</v>
      </c>
      <c r="D737" s="15" t="s">
        <v>3063</v>
      </c>
    </row>
    <row r="738" spans="2:4" x14ac:dyDescent="0.25">
      <c r="B738" s="14">
        <v>54784</v>
      </c>
      <c r="C738" s="15" t="s">
        <v>3495</v>
      </c>
      <c r="D738" s="15" t="s">
        <v>3063</v>
      </c>
    </row>
    <row r="739" spans="2:4" x14ac:dyDescent="0.25">
      <c r="B739" s="14">
        <v>54795</v>
      </c>
      <c r="C739" s="15" t="s">
        <v>685</v>
      </c>
      <c r="D739" s="15" t="s">
        <v>1047</v>
      </c>
    </row>
    <row r="740" spans="2:4" x14ac:dyDescent="0.25">
      <c r="B740" s="14">
        <v>54912</v>
      </c>
      <c r="C740" s="15" t="s">
        <v>1346</v>
      </c>
      <c r="D740" s="15" t="s">
        <v>1047</v>
      </c>
    </row>
    <row r="741" spans="2:4" x14ac:dyDescent="0.25">
      <c r="B741" s="14">
        <v>54913</v>
      </c>
      <c r="C741" s="15" t="s">
        <v>3494</v>
      </c>
      <c r="D741" s="15" t="s">
        <v>3063</v>
      </c>
    </row>
    <row r="742" spans="2:4" x14ac:dyDescent="0.25">
      <c r="B742" s="14">
        <v>54914</v>
      </c>
      <c r="C742" s="15" t="s">
        <v>1347</v>
      </c>
      <c r="D742" s="15" t="s">
        <v>1047</v>
      </c>
    </row>
    <row r="743" spans="2:4" x14ac:dyDescent="0.25">
      <c r="B743" s="14">
        <v>54916</v>
      </c>
      <c r="C743" s="15" t="s">
        <v>600</v>
      </c>
      <c r="D743" s="15" t="s">
        <v>1047</v>
      </c>
    </row>
    <row r="744" spans="2:4" x14ac:dyDescent="0.25">
      <c r="B744" s="14">
        <v>54944</v>
      </c>
      <c r="C744" s="15" t="s">
        <v>3493</v>
      </c>
      <c r="D744" s="15" t="s">
        <v>3063</v>
      </c>
    </row>
    <row r="745" spans="2:4" x14ac:dyDescent="0.25">
      <c r="B745" s="14">
        <v>54945</v>
      </c>
      <c r="C745" s="15" t="s">
        <v>1348</v>
      </c>
      <c r="D745" s="15" t="s">
        <v>1047</v>
      </c>
    </row>
    <row r="746" spans="2:4" x14ac:dyDescent="0.25">
      <c r="B746" s="14">
        <v>55063</v>
      </c>
      <c r="C746" s="15" t="s">
        <v>1349</v>
      </c>
      <c r="D746" s="15" t="s">
        <v>1047</v>
      </c>
    </row>
    <row r="747" spans="2:4" x14ac:dyDescent="0.25">
      <c r="B747" s="14">
        <v>55089</v>
      </c>
      <c r="C747" s="15" t="s">
        <v>3492</v>
      </c>
      <c r="D747" s="15" t="s">
        <v>3063</v>
      </c>
    </row>
    <row r="748" spans="2:4" x14ac:dyDescent="0.25">
      <c r="B748" s="14">
        <v>55153</v>
      </c>
      <c r="C748" s="15" t="s">
        <v>1072</v>
      </c>
      <c r="D748" s="15" t="s">
        <v>528</v>
      </c>
    </row>
    <row r="749" spans="2:4" x14ac:dyDescent="0.25">
      <c r="B749" s="14">
        <v>55154</v>
      </c>
      <c r="C749" s="15" t="s">
        <v>3491</v>
      </c>
      <c r="D749" s="15" t="s">
        <v>3063</v>
      </c>
    </row>
    <row r="750" spans="2:4" x14ac:dyDescent="0.25">
      <c r="B750" s="14">
        <v>55196</v>
      </c>
      <c r="C750" s="15" t="s">
        <v>797</v>
      </c>
      <c r="D750" s="15" t="s">
        <v>1</v>
      </c>
    </row>
    <row r="751" spans="2:4" x14ac:dyDescent="0.25">
      <c r="B751" s="14">
        <v>55213</v>
      </c>
      <c r="C751" s="15" t="s">
        <v>1350</v>
      </c>
      <c r="D751" s="15" t="s">
        <v>1047</v>
      </c>
    </row>
    <row r="752" spans="2:4" x14ac:dyDescent="0.25">
      <c r="B752" s="14">
        <v>55214</v>
      </c>
      <c r="C752" s="15" t="s">
        <v>1351</v>
      </c>
      <c r="D752" s="15" t="s">
        <v>1047</v>
      </c>
    </row>
    <row r="753" spans="2:4" x14ac:dyDescent="0.25">
      <c r="B753" s="14">
        <v>55402</v>
      </c>
      <c r="C753" s="15" t="s">
        <v>1352</v>
      </c>
      <c r="D753" s="15" t="s">
        <v>1047</v>
      </c>
    </row>
    <row r="754" spans="2:4" x14ac:dyDescent="0.25">
      <c r="B754" s="14">
        <v>55437</v>
      </c>
      <c r="C754" s="15" t="s">
        <v>816</v>
      </c>
      <c r="D754" s="15" t="s">
        <v>1050</v>
      </c>
    </row>
    <row r="755" spans="2:4" x14ac:dyDescent="0.25">
      <c r="B755" s="14">
        <v>55438</v>
      </c>
      <c r="C755" s="15" t="s">
        <v>887</v>
      </c>
      <c r="D755" s="15" t="s">
        <v>1050</v>
      </c>
    </row>
    <row r="756" spans="2:4" x14ac:dyDescent="0.25">
      <c r="B756" s="14">
        <v>55440</v>
      </c>
      <c r="C756" s="15" t="s">
        <v>1353</v>
      </c>
      <c r="D756" s="15" t="s">
        <v>1047</v>
      </c>
    </row>
    <row r="757" spans="2:4" x14ac:dyDescent="0.25">
      <c r="B757" s="14">
        <v>55441</v>
      </c>
      <c r="C757" s="15" t="s">
        <v>683</v>
      </c>
      <c r="D757" s="15" t="s">
        <v>1047</v>
      </c>
    </row>
    <row r="758" spans="2:4" x14ac:dyDescent="0.25">
      <c r="B758" s="14">
        <v>55444</v>
      </c>
      <c r="C758" s="15" t="s">
        <v>3490</v>
      </c>
      <c r="D758" s="15" t="s">
        <v>138</v>
      </c>
    </row>
    <row r="759" spans="2:4" x14ac:dyDescent="0.25">
      <c r="B759" s="14">
        <v>55472</v>
      </c>
      <c r="C759" s="15" t="s">
        <v>3489</v>
      </c>
      <c r="D759" s="15" t="s">
        <v>138</v>
      </c>
    </row>
    <row r="760" spans="2:4" x14ac:dyDescent="0.25">
      <c r="B760" s="14">
        <v>55473</v>
      </c>
      <c r="C760" s="15" t="s">
        <v>3488</v>
      </c>
      <c r="D760" s="15" t="s">
        <v>138</v>
      </c>
    </row>
    <row r="761" spans="2:4" x14ac:dyDescent="0.25">
      <c r="B761" s="14">
        <v>55474</v>
      </c>
      <c r="C761" s="15" t="s">
        <v>3487</v>
      </c>
      <c r="D761" s="15" t="s">
        <v>138</v>
      </c>
    </row>
    <row r="762" spans="2:4" x14ac:dyDescent="0.25">
      <c r="B762" s="14">
        <v>55475</v>
      </c>
      <c r="C762" s="15" t="s">
        <v>3486</v>
      </c>
      <c r="D762" s="15" t="s">
        <v>138</v>
      </c>
    </row>
    <row r="763" spans="2:4" x14ac:dyDescent="0.25">
      <c r="B763" s="14">
        <v>55476</v>
      </c>
      <c r="C763" s="15" t="s">
        <v>3485</v>
      </c>
      <c r="D763" s="15" t="s">
        <v>138</v>
      </c>
    </row>
    <row r="764" spans="2:4" x14ac:dyDescent="0.25">
      <c r="B764" s="14">
        <v>55481</v>
      </c>
      <c r="C764" s="15" t="s">
        <v>641</v>
      </c>
      <c r="D764" s="15" t="s">
        <v>1050</v>
      </c>
    </row>
    <row r="765" spans="2:4" x14ac:dyDescent="0.25">
      <c r="B765" s="14">
        <v>55483</v>
      </c>
      <c r="C765" s="15" t="s">
        <v>884</v>
      </c>
      <c r="D765" s="15" t="s">
        <v>1047</v>
      </c>
    </row>
    <row r="766" spans="2:4" x14ac:dyDescent="0.25">
      <c r="B766" s="14">
        <v>55484</v>
      </c>
      <c r="C766" s="15" t="s">
        <v>815</v>
      </c>
      <c r="D766" s="15" t="s">
        <v>1047</v>
      </c>
    </row>
    <row r="767" spans="2:4" x14ac:dyDescent="0.25">
      <c r="B767" s="14">
        <v>55485</v>
      </c>
      <c r="C767" s="15" t="s">
        <v>1354</v>
      </c>
      <c r="D767" s="15" t="s">
        <v>1047</v>
      </c>
    </row>
    <row r="768" spans="2:4" x14ac:dyDescent="0.25">
      <c r="B768" s="14">
        <v>55486</v>
      </c>
      <c r="C768" s="15" t="s">
        <v>640</v>
      </c>
      <c r="D768" s="15" t="s">
        <v>1047</v>
      </c>
    </row>
    <row r="769" spans="2:4" x14ac:dyDescent="0.25">
      <c r="B769" s="14">
        <v>55487</v>
      </c>
      <c r="C769" s="15" t="s">
        <v>559</v>
      </c>
      <c r="D769" s="15" t="s">
        <v>1050</v>
      </c>
    </row>
    <row r="770" spans="2:4" x14ac:dyDescent="0.25">
      <c r="B770" s="14">
        <v>55488</v>
      </c>
      <c r="C770" s="15" t="s">
        <v>3003</v>
      </c>
      <c r="D770" s="15" t="s">
        <v>138</v>
      </c>
    </row>
    <row r="771" spans="2:4" x14ac:dyDescent="0.25">
      <c r="B771" s="14">
        <v>55558</v>
      </c>
      <c r="C771" s="15" t="s">
        <v>3484</v>
      </c>
      <c r="D771" s="15" t="s">
        <v>3063</v>
      </c>
    </row>
    <row r="772" spans="2:4" x14ac:dyDescent="0.25">
      <c r="B772" s="14">
        <v>55559</v>
      </c>
      <c r="C772" s="15" t="s">
        <v>3483</v>
      </c>
      <c r="D772" s="15" t="s">
        <v>3063</v>
      </c>
    </row>
    <row r="773" spans="2:4" x14ac:dyDescent="0.25">
      <c r="B773" s="14">
        <v>55630</v>
      </c>
      <c r="C773" s="15" t="s">
        <v>819</v>
      </c>
      <c r="D773" s="15" t="s">
        <v>21</v>
      </c>
    </row>
    <row r="774" spans="2:4" x14ac:dyDescent="0.25">
      <c r="B774" s="14">
        <v>55669</v>
      </c>
      <c r="C774" s="15" t="s">
        <v>970</v>
      </c>
      <c r="D774" s="15" t="s">
        <v>138</v>
      </c>
    </row>
    <row r="775" spans="2:4" x14ac:dyDescent="0.25">
      <c r="B775" s="14">
        <v>55670</v>
      </c>
      <c r="C775" s="15" t="s">
        <v>3045</v>
      </c>
      <c r="D775" s="15" t="s">
        <v>1050</v>
      </c>
    </row>
    <row r="776" spans="2:4" x14ac:dyDescent="0.25">
      <c r="B776" s="14">
        <v>55671</v>
      </c>
      <c r="C776" s="15" t="s">
        <v>792</v>
      </c>
      <c r="D776" s="15" t="s">
        <v>1050</v>
      </c>
    </row>
    <row r="777" spans="2:4" x14ac:dyDescent="0.25">
      <c r="B777" s="14">
        <v>55672</v>
      </c>
      <c r="C777" s="15" t="s">
        <v>1355</v>
      </c>
      <c r="D777" s="15" t="s">
        <v>1047</v>
      </c>
    </row>
    <row r="778" spans="2:4" x14ac:dyDescent="0.25">
      <c r="B778" s="14">
        <v>55673</v>
      </c>
      <c r="C778" s="15" t="s">
        <v>1356</v>
      </c>
      <c r="D778" s="15" t="s">
        <v>1047</v>
      </c>
    </row>
    <row r="779" spans="2:4" x14ac:dyDescent="0.25">
      <c r="B779" s="14">
        <v>55674</v>
      </c>
      <c r="C779" s="15" t="s">
        <v>3482</v>
      </c>
      <c r="D779" s="15" t="s">
        <v>138</v>
      </c>
    </row>
    <row r="780" spans="2:4" x14ac:dyDescent="0.25">
      <c r="B780" s="14">
        <v>55675</v>
      </c>
      <c r="C780" s="15" t="s">
        <v>3481</v>
      </c>
      <c r="D780" s="15" t="s">
        <v>138</v>
      </c>
    </row>
    <row r="781" spans="2:4" x14ac:dyDescent="0.25">
      <c r="B781" s="14">
        <v>55676</v>
      </c>
      <c r="C781" s="15" t="s">
        <v>3480</v>
      </c>
      <c r="D781" s="15" t="s">
        <v>138</v>
      </c>
    </row>
    <row r="782" spans="2:4" x14ac:dyDescent="0.25">
      <c r="B782" s="14">
        <v>55677</v>
      </c>
      <c r="C782" s="15" t="s">
        <v>3479</v>
      </c>
      <c r="D782" s="15" t="s">
        <v>138</v>
      </c>
    </row>
    <row r="783" spans="2:4" x14ac:dyDescent="0.25">
      <c r="B783" s="14">
        <v>55731</v>
      </c>
      <c r="C783" s="15" t="s">
        <v>807</v>
      </c>
      <c r="D783" s="15" t="s">
        <v>2</v>
      </c>
    </row>
    <row r="784" spans="2:4" x14ac:dyDescent="0.25">
      <c r="B784" s="14">
        <v>55732</v>
      </c>
      <c r="C784" s="15" t="s">
        <v>770</v>
      </c>
      <c r="D784" s="15" t="s">
        <v>2</v>
      </c>
    </row>
    <row r="785" spans="2:4" x14ac:dyDescent="0.25">
      <c r="B785" s="14">
        <v>55733</v>
      </c>
      <c r="C785" s="15" t="s">
        <v>771</v>
      </c>
      <c r="D785" s="15" t="s">
        <v>2</v>
      </c>
    </row>
    <row r="786" spans="2:4" x14ac:dyDescent="0.25">
      <c r="B786" s="14">
        <v>55734</v>
      </c>
      <c r="C786" s="15" t="s">
        <v>635</v>
      </c>
      <c r="D786" s="15" t="s">
        <v>2</v>
      </c>
    </row>
    <row r="787" spans="2:4" x14ac:dyDescent="0.25">
      <c r="B787" s="14">
        <v>55735</v>
      </c>
      <c r="C787" s="15" t="s">
        <v>772</v>
      </c>
      <c r="D787" s="15" t="s">
        <v>2</v>
      </c>
    </row>
    <row r="788" spans="2:4" x14ac:dyDescent="0.25">
      <c r="B788" s="14">
        <v>55736</v>
      </c>
      <c r="C788" s="15" t="s">
        <v>773</v>
      </c>
      <c r="D788" s="15" t="s">
        <v>2</v>
      </c>
    </row>
    <row r="789" spans="2:4" x14ac:dyDescent="0.25">
      <c r="B789" s="14">
        <v>55741</v>
      </c>
      <c r="C789" s="15" t="s">
        <v>1357</v>
      </c>
      <c r="D789" s="15" t="s">
        <v>103</v>
      </c>
    </row>
    <row r="790" spans="2:4" x14ac:dyDescent="0.25">
      <c r="B790" s="14">
        <v>55750</v>
      </c>
      <c r="C790" s="15" t="s">
        <v>1575</v>
      </c>
      <c r="D790" s="15" t="s">
        <v>2</v>
      </c>
    </row>
    <row r="791" spans="2:4" x14ac:dyDescent="0.25">
      <c r="B791" s="14">
        <v>55751</v>
      </c>
      <c r="C791" s="15" t="s">
        <v>1577</v>
      </c>
      <c r="D791" s="15" t="s">
        <v>2</v>
      </c>
    </row>
    <row r="792" spans="2:4" x14ac:dyDescent="0.25">
      <c r="B792" s="14">
        <v>55752</v>
      </c>
      <c r="C792" s="15" t="s">
        <v>1580</v>
      </c>
      <c r="D792" s="15" t="s">
        <v>2</v>
      </c>
    </row>
    <row r="793" spans="2:4" x14ac:dyDescent="0.25">
      <c r="B793" s="14">
        <v>55753</v>
      </c>
      <c r="C793" s="15" t="s">
        <v>1586</v>
      </c>
      <c r="D793" s="15" t="s">
        <v>2</v>
      </c>
    </row>
    <row r="794" spans="2:4" x14ac:dyDescent="0.25">
      <c r="B794" s="14">
        <v>55754</v>
      </c>
      <c r="C794" s="15" t="s">
        <v>1583</v>
      </c>
      <c r="D794" s="15" t="s">
        <v>2</v>
      </c>
    </row>
    <row r="795" spans="2:4" x14ac:dyDescent="0.25">
      <c r="B795" s="14">
        <v>55755</v>
      </c>
      <c r="C795" s="15" t="s">
        <v>1584</v>
      </c>
      <c r="D795" s="15" t="s">
        <v>2</v>
      </c>
    </row>
    <row r="796" spans="2:4" x14ac:dyDescent="0.25">
      <c r="B796" s="14">
        <v>55764</v>
      </c>
      <c r="C796" s="15" t="s">
        <v>2012</v>
      </c>
      <c r="D796" s="15" t="s">
        <v>138</v>
      </c>
    </row>
    <row r="797" spans="2:4" x14ac:dyDescent="0.25">
      <c r="B797" s="14">
        <v>55778</v>
      </c>
      <c r="C797" s="15" t="s">
        <v>3478</v>
      </c>
      <c r="D797" s="15" t="s">
        <v>3063</v>
      </c>
    </row>
    <row r="798" spans="2:4" x14ac:dyDescent="0.25">
      <c r="B798" s="14">
        <v>55795</v>
      </c>
      <c r="C798" s="15" t="s">
        <v>1005</v>
      </c>
      <c r="D798" s="15" t="s">
        <v>2</v>
      </c>
    </row>
    <row r="799" spans="2:4" x14ac:dyDescent="0.25">
      <c r="B799" s="14">
        <v>55796</v>
      </c>
      <c r="C799" s="15" t="s">
        <v>805</v>
      </c>
      <c r="D799" s="15" t="s">
        <v>2</v>
      </c>
    </row>
    <row r="800" spans="2:4" x14ac:dyDescent="0.25">
      <c r="B800" s="14">
        <v>55797</v>
      </c>
      <c r="C800" s="15" t="s">
        <v>721</v>
      </c>
      <c r="D800" s="15" t="s">
        <v>2</v>
      </c>
    </row>
    <row r="801" spans="2:4" x14ac:dyDescent="0.25">
      <c r="B801" s="14">
        <v>55798</v>
      </c>
      <c r="C801" s="15" t="s">
        <v>722</v>
      </c>
      <c r="D801" s="15" t="s">
        <v>2</v>
      </c>
    </row>
    <row r="802" spans="2:4" x14ac:dyDescent="0.25">
      <c r="B802" s="14">
        <v>55799</v>
      </c>
      <c r="C802" s="15" t="s">
        <v>1358</v>
      </c>
      <c r="D802" s="15" t="s">
        <v>2</v>
      </c>
    </row>
    <row r="803" spans="2:4" x14ac:dyDescent="0.25">
      <c r="B803" s="14">
        <v>55800</v>
      </c>
      <c r="C803" s="15" t="s">
        <v>1359</v>
      </c>
      <c r="D803" s="15" t="s">
        <v>2</v>
      </c>
    </row>
    <row r="804" spans="2:4" x14ac:dyDescent="0.25">
      <c r="B804" s="14">
        <v>55801</v>
      </c>
      <c r="C804" s="15" t="s">
        <v>719</v>
      </c>
      <c r="D804" s="15" t="s">
        <v>2</v>
      </c>
    </row>
    <row r="805" spans="2:4" x14ac:dyDescent="0.25">
      <c r="B805" s="14">
        <v>55802</v>
      </c>
      <c r="C805" s="15" t="s">
        <v>3477</v>
      </c>
      <c r="D805" s="15" t="s">
        <v>138</v>
      </c>
    </row>
    <row r="806" spans="2:4" x14ac:dyDescent="0.25">
      <c r="B806" s="14">
        <v>55803</v>
      </c>
      <c r="C806" s="15" t="s">
        <v>3476</v>
      </c>
      <c r="D806" s="15" t="s">
        <v>138</v>
      </c>
    </row>
    <row r="807" spans="2:4" x14ac:dyDescent="0.25">
      <c r="B807" s="14">
        <v>55804</v>
      </c>
      <c r="C807" s="15" t="s">
        <v>3475</v>
      </c>
      <c r="D807" s="15" t="s">
        <v>138</v>
      </c>
    </row>
    <row r="808" spans="2:4" x14ac:dyDescent="0.25">
      <c r="B808" s="14">
        <v>55805</v>
      </c>
      <c r="C808" s="15" t="s">
        <v>3474</v>
      </c>
      <c r="D808" s="15" t="s">
        <v>138</v>
      </c>
    </row>
    <row r="809" spans="2:4" x14ac:dyDescent="0.25">
      <c r="B809" s="14">
        <v>55806</v>
      </c>
      <c r="C809" s="15" t="s">
        <v>1360</v>
      </c>
      <c r="D809" s="15" t="s">
        <v>1047</v>
      </c>
    </row>
    <row r="810" spans="2:4" x14ac:dyDescent="0.25">
      <c r="B810" s="14">
        <v>55807</v>
      </c>
      <c r="C810" s="15" t="s">
        <v>3473</v>
      </c>
      <c r="D810" s="15" t="s">
        <v>3063</v>
      </c>
    </row>
    <row r="811" spans="2:4" x14ac:dyDescent="0.25">
      <c r="B811" s="14">
        <v>55814</v>
      </c>
      <c r="C811" s="15" t="s">
        <v>1361</v>
      </c>
      <c r="D811" s="15" t="s">
        <v>1047</v>
      </c>
    </row>
    <row r="812" spans="2:4" x14ac:dyDescent="0.25">
      <c r="B812" s="14">
        <v>55837</v>
      </c>
      <c r="C812" s="15" t="s">
        <v>1362</v>
      </c>
      <c r="D812" s="15" t="s">
        <v>1047</v>
      </c>
    </row>
    <row r="813" spans="2:4" x14ac:dyDescent="0.25">
      <c r="B813" s="14">
        <v>55838</v>
      </c>
      <c r="C813" s="15" t="s">
        <v>1363</v>
      </c>
      <c r="D813" s="15" t="s">
        <v>2</v>
      </c>
    </row>
    <row r="814" spans="2:4" x14ac:dyDescent="0.25">
      <c r="B814" s="14">
        <v>55840</v>
      </c>
      <c r="C814" s="15" t="s">
        <v>1365</v>
      </c>
      <c r="D814" s="15" t="s">
        <v>2</v>
      </c>
    </row>
    <row r="815" spans="2:4" x14ac:dyDescent="0.25">
      <c r="B815" s="14">
        <v>55841</v>
      </c>
      <c r="C815" s="15" t="s">
        <v>1366</v>
      </c>
      <c r="D815" s="15" t="s">
        <v>2</v>
      </c>
    </row>
    <row r="816" spans="2:4" x14ac:dyDescent="0.25">
      <c r="B816" s="14">
        <v>55846</v>
      </c>
      <c r="C816" s="15" t="s">
        <v>3472</v>
      </c>
      <c r="D816" s="15" t="s">
        <v>21</v>
      </c>
    </row>
    <row r="817" spans="2:4" x14ac:dyDescent="0.25">
      <c r="B817" s="14">
        <v>55847</v>
      </c>
      <c r="C817" s="15" t="s">
        <v>1367</v>
      </c>
      <c r="D817" s="15" t="s">
        <v>1047</v>
      </c>
    </row>
    <row r="818" spans="2:4" x14ac:dyDescent="0.25">
      <c r="B818" s="14">
        <v>55871</v>
      </c>
      <c r="C818" s="15" t="s">
        <v>1368</v>
      </c>
      <c r="D818" s="15" t="s">
        <v>2</v>
      </c>
    </row>
    <row r="819" spans="2:4" x14ac:dyDescent="0.25">
      <c r="B819" s="14">
        <v>55873</v>
      </c>
      <c r="C819" s="15" t="s">
        <v>1369</v>
      </c>
      <c r="D819" s="15" t="s">
        <v>2</v>
      </c>
    </row>
    <row r="820" spans="2:4" x14ac:dyDescent="0.25">
      <c r="B820" s="14">
        <v>55878</v>
      </c>
      <c r="C820" s="15" t="s">
        <v>3471</v>
      </c>
      <c r="D820" s="15" t="s">
        <v>528</v>
      </c>
    </row>
    <row r="821" spans="2:4" x14ac:dyDescent="0.25">
      <c r="B821" s="14">
        <v>55879</v>
      </c>
      <c r="C821" s="15" t="s">
        <v>768</v>
      </c>
      <c r="D821" s="15" t="s">
        <v>2</v>
      </c>
    </row>
    <row r="822" spans="2:4" x14ac:dyDescent="0.25">
      <c r="B822" s="14">
        <v>55880</v>
      </c>
      <c r="C822" s="15" t="s">
        <v>826</v>
      </c>
      <c r="D822" s="15" t="s">
        <v>2</v>
      </c>
    </row>
    <row r="823" spans="2:4" x14ac:dyDescent="0.25">
      <c r="B823" s="14">
        <v>55881</v>
      </c>
      <c r="C823" s="15" t="s">
        <v>1016</v>
      </c>
      <c r="D823" s="15" t="s">
        <v>2</v>
      </c>
    </row>
    <row r="824" spans="2:4" x14ac:dyDescent="0.25">
      <c r="B824" s="14">
        <v>55882</v>
      </c>
      <c r="C824" s="15" t="s">
        <v>878</v>
      </c>
      <c r="D824" s="15" t="s">
        <v>2</v>
      </c>
    </row>
    <row r="825" spans="2:4" x14ac:dyDescent="0.25">
      <c r="B825" s="14">
        <v>55884</v>
      </c>
      <c r="C825" s="15" t="s">
        <v>677</v>
      </c>
      <c r="D825" s="15" t="s">
        <v>2</v>
      </c>
    </row>
    <row r="826" spans="2:4" x14ac:dyDescent="0.25">
      <c r="B826" s="14">
        <v>55885</v>
      </c>
      <c r="C826" s="15" t="s">
        <v>767</v>
      </c>
      <c r="D826" s="15" t="s">
        <v>2</v>
      </c>
    </row>
    <row r="827" spans="2:4" x14ac:dyDescent="0.25">
      <c r="B827" s="14">
        <v>55887</v>
      </c>
      <c r="C827" s="15" t="s">
        <v>632</v>
      </c>
      <c r="D827" s="15" t="s">
        <v>2</v>
      </c>
    </row>
    <row r="828" spans="2:4" x14ac:dyDescent="0.25">
      <c r="B828" s="14">
        <v>55888</v>
      </c>
      <c r="C828" s="15" t="s">
        <v>916</v>
      </c>
      <c r="D828" s="15" t="s">
        <v>2</v>
      </c>
    </row>
    <row r="829" spans="2:4" x14ac:dyDescent="0.25">
      <c r="B829" s="14">
        <v>55889</v>
      </c>
      <c r="C829" s="15" t="s">
        <v>675</v>
      </c>
      <c r="D829" s="15" t="s">
        <v>2</v>
      </c>
    </row>
    <row r="830" spans="2:4" x14ac:dyDescent="0.25">
      <c r="B830" s="14">
        <v>55890</v>
      </c>
      <c r="C830" s="15" t="s">
        <v>957</v>
      </c>
      <c r="D830" s="15" t="s">
        <v>2</v>
      </c>
    </row>
    <row r="831" spans="2:4" x14ac:dyDescent="0.25">
      <c r="B831" s="14">
        <v>55891</v>
      </c>
      <c r="C831" s="15" t="s">
        <v>915</v>
      </c>
      <c r="D831" s="15" t="s">
        <v>2</v>
      </c>
    </row>
    <row r="832" spans="2:4" x14ac:dyDescent="0.25">
      <c r="B832" s="14">
        <v>55893</v>
      </c>
      <c r="C832" s="15" t="s">
        <v>876</v>
      </c>
      <c r="D832" s="15" t="s">
        <v>2</v>
      </c>
    </row>
    <row r="833" spans="2:4" x14ac:dyDescent="0.25">
      <c r="B833" s="14">
        <v>55894</v>
      </c>
      <c r="C833" s="15" t="s">
        <v>875</v>
      </c>
      <c r="D833" s="15" t="s">
        <v>2</v>
      </c>
    </row>
    <row r="834" spans="2:4" x14ac:dyDescent="0.25">
      <c r="B834" s="14">
        <v>55899</v>
      </c>
      <c r="C834" s="15" t="s">
        <v>1001</v>
      </c>
      <c r="D834" s="15" t="s">
        <v>2</v>
      </c>
    </row>
    <row r="835" spans="2:4" x14ac:dyDescent="0.25">
      <c r="B835" s="14">
        <v>55902</v>
      </c>
      <c r="C835" s="15" t="s">
        <v>956</v>
      </c>
      <c r="D835" s="15" t="s">
        <v>2</v>
      </c>
    </row>
    <row r="836" spans="2:4" x14ac:dyDescent="0.25">
      <c r="B836" s="14">
        <v>55903</v>
      </c>
      <c r="C836" s="15" t="s">
        <v>676</v>
      </c>
      <c r="D836" s="15" t="s">
        <v>2</v>
      </c>
    </row>
    <row r="837" spans="2:4" x14ac:dyDescent="0.25">
      <c r="B837" s="14">
        <v>55955</v>
      </c>
      <c r="C837" s="15" t="s">
        <v>1370</v>
      </c>
      <c r="D837" s="15" t="s">
        <v>2</v>
      </c>
    </row>
    <row r="838" spans="2:4" x14ac:dyDescent="0.25">
      <c r="B838" s="14">
        <v>55956</v>
      </c>
      <c r="C838" s="15" t="s">
        <v>1371</v>
      </c>
      <c r="D838" s="15" t="s">
        <v>2</v>
      </c>
    </row>
    <row r="839" spans="2:4" x14ac:dyDescent="0.25">
      <c r="B839" s="14">
        <v>55957</v>
      </c>
      <c r="C839" s="15" t="s">
        <v>3470</v>
      </c>
      <c r="D839" s="15" t="s">
        <v>138</v>
      </c>
    </row>
    <row r="840" spans="2:4" x14ac:dyDescent="0.25">
      <c r="B840" s="14">
        <v>55958</v>
      </c>
      <c r="C840" s="15" t="s">
        <v>3469</v>
      </c>
      <c r="D840" s="15" t="s">
        <v>138</v>
      </c>
    </row>
    <row r="841" spans="2:4" x14ac:dyDescent="0.25">
      <c r="B841" s="14">
        <v>55961</v>
      </c>
      <c r="C841" s="15" t="s">
        <v>1015</v>
      </c>
      <c r="D841" s="15" t="s">
        <v>2</v>
      </c>
    </row>
    <row r="842" spans="2:4" x14ac:dyDescent="0.25">
      <c r="B842" s="14">
        <v>56090</v>
      </c>
      <c r="C842" s="15" t="s">
        <v>1372</v>
      </c>
      <c r="D842" s="15" t="s">
        <v>2</v>
      </c>
    </row>
    <row r="843" spans="2:4" x14ac:dyDescent="0.25">
      <c r="B843" s="14">
        <v>56163</v>
      </c>
      <c r="C843" s="15" t="s">
        <v>1012</v>
      </c>
      <c r="D843" s="15" t="s">
        <v>103</v>
      </c>
    </row>
    <row r="844" spans="2:4" x14ac:dyDescent="0.25">
      <c r="B844" s="14">
        <v>56164</v>
      </c>
      <c r="C844" s="15" t="s">
        <v>891</v>
      </c>
      <c r="D844" s="15" t="s">
        <v>103</v>
      </c>
    </row>
    <row r="845" spans="2:4" x14ac:dyDescent="0.25">
      <c r="B845" s="14">
        <v>56219</v>
      </c>
      <c r="C845" s="15" t="s">
        <v>763</v>
      </c>
      <c r="D845" s="15" t="s">
        <v>1</v>
      </c>
    </row>
    <row r="846" spans="2:4" x14ac:dyDescent="0.25">
      <c r="B846" s="14">
        <v>56222</v>
      </c>
      <c r="C846" s="15" t="s">
        <v>3468</v>
      </c>
      <c r="D846" s="15" t="s">
        <v>3063</v>
      </c>
    </row>
    <row r="847" spans="2:4" x14ac:dyDescent="0.25">
      <c r="B847" s="14">
        <v>56225</v>
      </c>
      <c r="C847" s="15" t="s">
        <v>1373</v>
      </c>
      <c r="D847" s="15" t="s">
        <v>1047</v>
      </c>
    </row>
    <row r="848" spans="2:4" x14ac:dyDescent="0.25">
      <c r="B848" s="14">
        <v>56226</v>
      </c>
      <c r="C848" s="15" t="s">
        <v>3467</v>
      </c>
      <c r="D848" s="15" t="s">
        <v>528</v>
      </c>
    </row>
    <row r="849" spans="2:4" x14ac:dyDescent="0.25">
      <c r="B849" s="14">
        <v>56231</v>
      </c>
      <c r="C849" s="15" t="s">
        <v>551</v>
      </c>
      <c r="D849" s="15" t="s">
        <v>1</v>
      </c>
    </row>
    <row r="850" spans="2:4" x14ac:dyDescent="0.25">
      <c r="B850" s="14">
        <v>56232</v>
      </c>
      <c r="C850" s="15" t="s">
        <v>3466</v>
      </c>
      <c r="D850" s="15" t="s">
        <v>3063</v>
      </c>
    </row>
    <row r="851" spans="2:4" x14ac:dyDescent="0.25">
      <c r="B851" s="14">
        <v>56240</v>
      </c>
      <c r="C851" s="15" t="s">
        <v>3465</v>
      </c>
      <c r="D851" s="15" t="s">
        <v>3063</v>
      </c>
    </row>
    <row r="852" spans="2:4" x14ac:dyDescent="0.25">
      <c r="B852" s="14">
        <v>56277</v>
      </c>
      <c r="C852" s="15" t="s">
        <v>1374</v>
      </c>
      <c r="D852" s="15" t="s">
        <v>1047</v>
      </c>
    </row>
    <row r="853" spans="2:4" x14ac:dyDescent="0.25">
      <c r="B853" s="14">
        <v>56286</v>
      </c>
      <c r="C853" s="15" t="s">
        <v>1375</v>
      </c>
      <c r="D853" s="15" t="s">
        <v>103</v>
      </c>
    </row>
    <row r="854" spans="2:4" x14ac:dyDescent="0.25">
      <c r="B854" s="14">
        <v>56293</v>
      </c>
      <c r="C854" s="15" t="s">
        <v>3464</v>
      </c>
      <c r="D854" s="15" t="s">
        <v>138</v>
      </c>
    </row>
    <row r="855" spans="2:4" x14ac:dyDescent="0.25">
      <c r="B855" s="14">
        <v>56294</v>
      </c>
      <c r="C855" s="15" t="s">
        <v>3463</v>
      </c>
      <c r="D855" s="15" t="s">
        <v>138</v>
      </c>
    </row>
    <row r="856" spans="2:4" x14ac:dyDescent="0.25">
      <c r="B856" s="14">
        <v>56295</v>
      </c>
      <c r="C856" s="15" t="s">
        <v>3462</v>
      </c>
      <c r="D856" s="15" t="s">
        <v>138</v>
      </c>
    </row>
    <row r="857" spans="2:4" x14ac:dyDescent="0.25">
      <c r="B857" s="14">
        <v>56296</v>
      </c>
      <c r="C857" s="15" t="s">
        <v>3461</v>
      </c>
      <c r="D857" s="15" t="s">
        <v>138</v>
      </c>
    </row>
    <row r="858" spans="2:4" x14ac:dyDescent="0.25">
      <c r="B858" s="14">
        <v>56297</v>
      </c>
      <c r="C858" s="15" t="s">
        <v>699</v>
      </c>
      <c r="D858" s="15" t="s">
        <v>138</v>
      </c>
    </row>
    <row r="859" spans="2:4" x14ac:dyDescent="0.25">
      <c r="B859" s="14">
        <v>56298</v>
      </c>
      <c r="C859" s="15" t="s">
        <v>898</v>
      </c>
      <c r="D859" s="15" t="s">
        <v>138</v>
      </c>
    </row>
    <row r="860" spans="2:4" x14ac:dyDescent="0.25">
      <c r="B860" s="14">
        <v>56365</v>
      </c>
      <c r="C860" s="15" t="s">
        <v>3460</v>
      </c>
      <c r="D860" s="15" t="s">
        <v>1</v>
      </c>
    </row>
    <row r="861" spans="2:4" x14ac:dyDescent="0.25">
      <c r="B861" s="14">
        <v>56367</v>
      </c>
      <c r="C861" s="15" t="s">
        <v>3459</v>
      </c>
      <c r="D861" s="15" t="s">
        <v>3063</v>
      </c>
    </row>
    <row r="862" spans="2:4" x14ac:dyDescent="0.25">
      <c r="B862" s="14">
        <v>56368</v>
      </c>
      <c r="C862" s="15" t="s">
        <v>3458</v>
      </c>
      <c r="D862" s="15" t="s">
        <v>3063</v>
      </c>
    </row>
    <row r="863" spans="2:4" x14ac:dyDescent="0.25">
      <c r="B863" s="14">
        <v>56417</v>
      </c>
      <c r="C863" s="15" t="s">
        <v>781</v>
      </c>
      <c r="D863" s="15" t="s">
        <v>2</v>
      </c>
    </row>
    <row r="864" spans="2:4" x14ac:dyDescent="0.25">
      <c r="B864" s="14">
        <v>56419</v>
      </c>
      <c r="C864" s="15" t="s">
        <v>1017</v>
      </c>
      <c r="D864" s="15" t="s">
        <v>2</v>
      </c>
    </row>
    <row r="865" spans="2:4" x14ac:dyDescent="0.25">
      <c r="B865" s="14">
        <v>56421</v>
      </c>
      <c r="C865" s="15" t="s">
        <v>827</v>
      </c>
      <c r="D865" s="15" t="s">
        <v>2</v>
      </c>
    </row>
    <row r="866" spans="2:4" x14ac:dyDescent="0.25">
      <c r="B866" s="14">
        <v>56422</v>
      </c>
      <c r="C866" s="15" t="s">
        <v>828</v>
      </c>
      <c r="D866" s="15" t="s">
        <v>2</v>
      </c>
    </row>
    <row r="867" spans="2:4" x14ac:dyDescent="0.25">
      <c r="B867" s="14">
        <v>56423</v>
      </c>
      <c r="C867" s="15" t="s">
        <v>829</v>
      </c>
      <c r="D867" s="15" t="s">
        <v>2</v>
      </c>
    </row>
    <row r="868" spans="2:4" x14ac:dyDescent="0.25">
      <c r="B868" s="14">
        <v>56435</v>
      </c>
      <c r="C868" s="15" t="s">
        <v>1376</v>
      </c>
      <c r="D868" s="15" t="s">
        <v>2</v>
      </c>
    </row>
    <row r="869" spans="2:4" x14ac:dyDescent="0.25">
      <c r="B869" s="14">
        <v>56436</v>
      </c>
      <c r="C869" s="15" t="s">
        <v>3004</v>
      </c>
      <c r="D869" s="15" t="s">
        <v>2</v>
      </c>
    </row>
    <row r="870" spans="2:4" x14ac:dyDescent="0.25">
      <c r="B870" s="14">
        <v>56437</v>
      </c>
      <c r="C870" s="15" t="s">
        <v>3005</v>
      </c>
      <c r="D870" s="15" t="s">
        <v>2</v>
      </c>
    </row>
    <row r="871" spans="2:4" x14ac:dyDescent="0.25">
      <c r="B871" s="14">
        <v>56438</v>
      </c>
      <c r="C871" s="15" t="s">
        <v>3006</v>
      </c>
      <c r="D871" s="15" t="s">
        <v>2</v>
      </c>
    </row>
    <row r="872" spans="2:4" x14ac:dyDescent="0.25">
      <c r="B872" s="14">
        <v>56458</v>
      </c>
      <c r="C872" s="15" t="s">
        <v>3457</v>
      </c>
      <c r="D872" s="15" t="s">
        <v>21</v>
      </c>
    </row>
    <row r="873" spans="2:4" x14ac:dyDescent="0.25">
      <c r="B873" s="14">
        <v>56459</v>
      </c>
      <c r="C873" s="15" t="s">
        <v>3456</v>
      </c>
      <c r="D873" s="15" t="s">
        <v>21</v>
      </c>
    </row>
    <row r="874" spans="2:4" x14ac:dyDescent="0.25">
      <c r="B874" s="14">
        <v>56492</v>
      </c>
      <c r="C874" s="15" t="s">
        <v>3455</v>
      </c>
      <c r="D874" s="15" t="s">
        <v>2</v>
      </c>
    </row>
    <row r="875" spans="2:4" x14ac:dyDescent="0.25">
      <c r="B875" s="14">
        <v>56493</v>
      </c>
      <c r="C875" s="15" t="s">
        <v>3454</v>
      </c>
      <c r="D875" s="15" t="s">
        <v>2</v>
      </c>
    </row>
    <row r="876" spans="2:4" x14ac:dyDescent="0.25">
      <c r="B876" s="14">
        <v>56494</v>
      </c>
      <c r="C876" s="15" t="s">
        <v>3453</v>
      </c>
      <c r="D876" s="15" t="s">
        <v>2</v>
      </c>
    </row>
    <row r="877" spans="2:4" x14ac:dyDescent="0.25">
      <c r="B877" s="14">
        <v>56495</v>
      </c>
      <c r="C877" s="15" t="s">
        <v>3452</v>
      </c>
      <c r="D877" s="15" t="s">
        <v>2</v>
      </c>
    </row>
    <row r="878" spans="2:4" x14ac:dyDescent="0.25">
      <c r="B878" s="14">
        <v>56496</v>
      </c>
      <c r="C878" s="15" t="s">
        <v>855</v>
      </c>
      <c r="D878" s="15" t="s">
        <v>2</v>
      </c>
    </row>
    <row r="879" spans="2:4" x14ac:dyDescent="0.25">
      <c r="B879" s="14">
        <v>56526</v>
      </c>
      <c r="C879" s="15" t="s">
        <v>3451</v>
      </c>
      <c r="D879" s="15" t="s">
        <v>538</v>
      </c>
    </row>
    <row r="880" spans="2:4" x14ac:dyDescent="0.25">
      <c r="B880" s="14">
        <v>56527</v>
      </c>
      <c r="C880" s="15" t="s">
        <v>3450</v>
      </c>
      <c r="D880" s="15" t="s">
        <v>538</v>
      </c>
    </row>
    <row r="881" spans="2:4" x14ac:dyDescent="0.25">
      <c r="B881" s="14">
        <v>56528</v>
      </c>
      <c r="C881" s="15" t="s">
        <v>1377</v>
      </c>
      <c r="D881" s="15" t="s">
        <v>1047</v>
      </c>
    </row>
    <row r="882" spans="2:4" x14ac:dyDescent="0.25">
      <c r="B882" s="14">
        <v>56533</v>
      </c>
      <c r="C882" s="15" t="s">
        <v>3449</v>
      </c>
      <c r="D882" s="15" t="s">
        <v>3062</v>
      </c>
    </row>
    <row r="883" spans="2:4" x14ac:dyDescent="0.25">
      <c r="B883" s="14">
        <v>56572</v>
      </c>
      <c r="C883" s="15" t="s">
        <v>993</v>
      </c>
      <c r="D883" s="15" t="s">
        <v>1</v>
      </c>
    </row>
    <row r="884" spans="2:4" x14ac:dyDescent="0.25">
      <c r="B884" s="14">
        <v>56573</v>
      </c>
      <c r="C884" s="15" t="s">
        <v>3448</v>
      </c>
      <c r="D884" s="15" t="s">
        <v>3063</v>
      </c>
    </row>
    <row r="885" spans="2:4" x14ac:dyDescent="0.25">
      <c r="B885" s="14">
        <v>56575</v>
      </c>
      <c r="C885" s="15" t="s">
        <v>1378</v>
      </c>
      <c r="D885" s="15" t="s">
        <v>1047</v>
      </c>
    </row>
    <row r="886" spans="2:4" x14ac:dyDescent="0.25">
      <c r="B886" s="14">
        <v>56611</v>
      </c>
      <c r="C886" s="15" t="s">
        <v>1063</v>
      </c>
      <c r="D886" s="15" t="s">
        <v>528</v>
      </c>
    </row>
    <row r="887" spans="2:4" x14ac:dyDescent="0.25">
      <c r="B887" s="14">
        <v>56613</v>
      </c>
      <c r="C887" s="15" t="s">
        <v>1058</v>
      </c>
      <c r="D887" s="15" t="s">
        <v>528</v>
      </c>
    </row>
    <row r="888" spans="2:4" x14ac:dyDescent="0.25">
      <c r="B888" s="14">
        <v>56614</v>
      </c>
      <c r="C888" s="15" t="s">
        <v>1066</v>
      </c>
      <c r="D888" s="15" t="s">
        <v>528</v>
      </c>
    </row>
    <row r="889" spans="2:4" x14ac:dyDescent="0.25">
      <c r="B889" s="14">
        <v>56615</v>
      </c>
      <c r="C889" s="15" t="s">
        <v>1064</v>
      </c>
      <c r="D889" s="15" t="s">
        <v>528</v>
      </c>
    </row>
    <row r="890" spans="2:4" x14ac:dyDescent="0.25">
      <c r="B890" s="14">
        <v>56616</v>
      </c>
      <c r="C890" s="15" t="s">
        <v>1379</v>
      </c>
      <c r="D890" s="15" t="s">
        <v>528</v>
      </c>
    </row>
    <row r="891" spans="2:4" x14ac:dyDescent="0.25">
      <c r="B891" s="14">
        <v>56617</v>
      </c>
      <c r="C891" s="15" t="s">
        <v>1380</v>
      </c>
      <c r="D891" s="15" t="s">
        <v>528</v>
      </c>
    </row>
    <row r="892" spans="2:4" x14ac:dyDescent="0.25">
      <c r="B892" s="14">
        <v>56623</v>
      </c>
      <c r="C892" s="15" t="s">
        <v>947</v>
      </c>
      <c r="D892" s="15" t="s">
        <v>2</v>
      </c>
    </row>
    <row r="893" spans="2:4" x14ac:dyDescent="0.25">
      <c r="B893" s="14">
        <v>56636</v>
      </c>
      <c r="C893" s="15" t="s">
        <v>655</v>
      </c>
      <c r="D893" s="15" t="s">
        <v>2</v>
      </c>
    </row>
    <row r="894" spans="2:4" x14ac:dyDescent="0.25">
      <c r="B894" s="14">
        <v>56637</v>
      </c>
      <c r="C894" s="15" t="s">
        <v>978</v>
      </c>
      <c r="D894" s="15" t="s">
        <v>2</v>
      </c>
    </row>
    <row r="895" spans="2:4" x14ac:dyDescent="0.25">
      <c r="B895" s="14">
        <v>56638</v>
      </c>
      <c r="C895" s="15" t="s">
        <v>566</v>
      </c>
      <c r="D895" s="15" t="s">
        <v>2</v>
      </c>
    </row>
    <row r="896" spans="2:4" x14ac:dyDescent="0.25">
      <c r="B896" s="14">
        <v>56639</v>
      </c>
      <c r="C896" s="15" t="s">
        <v>695</v>
      </c>
      <c r="D896" s="15" t="s">
        <v>2</v>
      </c>
    </row>
    <row r="897" spans="2:4" x14ac:dyDescent="0.25">
      <c r="B897" s="14">
        <v>56640</v>
      </c>
      <c r="C897" s="15" t="s">
        <v>694</v>
      </c>
      <c r="D897" s="15" t="s">
        <v>2</v>
      </c>
    </row>
    <row r="898" spans="2:4" x14ac:dyDescent="0.25">
      <c r="B898" s="14">
        <v>56641</v>
      </c>
      <c r="C898" s="15" t="s">
        <v>906</v>
      </c>
      <c r="D898" s="15" t="s">
        <v>103</v>
      </c>
    </row>
    <row r="899" spans="2:4" x14ac:dyDescent="0.25">
      <c r="B899" s="14">
        <v>56642</v>
      </c>
      <c r="C899" s="15" t="s">
        <v>1037</v>
      </c>
      <c r="D899" s="15" t="s">
        <v>103</v>
      </c>
    </row>
    <row r="900" spans="2:4" x14ac:dyDescent="0.25">
      <c r="B900" s="14">
        <v>56643</v>
      </c>
      <c r="C900" s="15" t="s">
        <v>714</v>
      </c>
      <c r="D900" s="15" t="s">
        <v>103</v>
      </c>
    </row>
    <row r="901" spans="2:4" x14ac:dyDescent="0.25">
      <c r="B901" s="14">
        <v>56644</v>
      </c>
      <c r="C901" s="15" t="s">
        <v>693</v>
      </c>
      <c r="D901" s="15" t="s">
        <v>2</v>
      </c>
    </row>
    <row r="902" spans="2:4" x14ac:dyDescent="0.25">
      <c r="B902" s="14">
        <v>56645</v>
      </c>
      <c r="C902" s="15" t="s">
        <v>928</v>
      </c>
      <c r="D902" s="15" t="s">
        <v>2</v>
      </c>
    </row>
    <row r="903" spans="2:4" x14ac:dyDescent="0.25">
      <c r="B903" s="14">
        <v>56646</v>
      </c>
      <c r="C903" s="15" t="s">
        <v>927</v>
      </c>
      <c r="D903" s="15" t="s">
        <v>2</v>
      </c>
    </row>
    <row r="904" spans="2:4" x14ac:dyDescent="0.25">
      <c r="B904" s="14">
        <v>56647</v>
      </c>
      <c r="C904" s="15" t="s">
        <v>1067</v>
      </c>
      <c r="D904" s="15" t="s">
        <v>2</v>
      </c>
    </row>
    <row r="905" spans="2:4" x14ac:dyDescent="0.25">
      <c r="B905" s="14">
        <v>56648</v>
      </c>
      <c r="C905" s="15" t="s">
        <v>1381</v>
      </c>
      <c r="D905" s="15" t="s">
        <v>2</v>
      </c>
    </row>
    <row r="906" spans="2:4" x14ac:dyDescent="0.25">
      <c r="B906" s="14">
        <v>56659</v>
      </c>
      <c r="C906" s="15" t="s">
        <v>2153</v>
      </c>
      <c r="D906" s="15" t="s">
        <v>528</v>
      </c>
    </row>
    <row r="907" spans="2:4" x14ac:dyDescent="0.25">
      <c r="B907" s="14">
        <v>56660</v>
      </c>
      <c r="C907" s="15" t="s">
        <v>1382</v>
      </c>
      <c r="D907" s="15" t="s">
        <v>528</v>
      </c>
    </row>
    <row r="908" spans="2:4" x14ac:dyDescent="0.25">
      <c r="B908" s="14">
        <v>56665</v>
      </c>
      <c r="C908" s="15" t="s">
        <v>646</v>
      </c>
      <c r="D908" s="15" t="s">
        <v>103</v>
      </c>
    </row>
    <row r="909" spans="2:4" x14ac:dyDescent="0.25">
      <c r="B909" s="14">
        <v>56666</v>
      </c>
      <c r="C909" s="15" t="s">
        <v>733</v>
      </c>
      <c r="D909" s="15" t="s">
        <v>103</v>
      </c>
    </row>
    <row r="910" spans="2:4" x14ac:dyDescent="0.25">
      <c r="B910" s="14">
        <v>56668</v>
      </c>
      <c r="C910" s="15" t="s">
        <v>1383</v>
      </c>
      <c r="D910" s="15" t="s">
        <v>103</v>
      </c>
    </row>
    <row r="911" spans="2:4" x14ac:dyDescent="0.25">
      <c r="B911" s="14">
        <v>56669</v>
      </c>
      <c r="C911" s="15" t="s">
        <v>734</v>
      </c>
      <c r="D911" s="15" t="s">
        <v>103</v>
      </c>
    </row>
    <row r="912" spans="2:4" x14ac:dyDescent="0.25">
      <c r="B912" s="14">
        <v>56670</v>
      </c>
      <c r="C912" s="15" t="s">
        <v>3447</v>
      </c>
      <c r="D912" s="15" t="s">
        <v>3065</v>
      </c>
    </row>
    <row r="913" spans="2:4" x14ac:dyDescent="0.25">
      <c r="B913" s="14">
        <v>56671</v>
      </c>
      <c r="C913" s="15" t="s">
        <v>3446</v>
      </c>
      <c r="D913" s="15" t="s">
        <v>3065</v>
      </c>
    </row>
    <row r="914" spans="2:4" x14ac:dyDescent="0.25">
      <c r="B914" s="14">
        <v>56672</v>
      </c>
      <c r="C914" s="15" t="s">
        <v>3445</v>
      </c>
      <c r="D914" s="15" t="s">
        <v>3065</v>
      </c>
    </row>
    <row r="915" spans="2:4" x14ac:dyDescent="0.25">
      <c r="B915" s="14">
        <v>56674</v>
      </c>
      <c r="C915" s="15" t="s">
        <v>3444</v>
      </c>
      <c r="D915" s="15" t="s">
        <v>3065</v>
      </c>
    </row>
    <row r="916" spans="2:4" x14ac:dyDescent="0.25">
      <c r="B916" s="14">
        <v>56675</v>
      </c>
      <c r="C916" s="15" t="s">
        <v>3443</v>
      </c>
      <c r="D916" s="15" t="s">
        <v>3065</v>
      </c>
    </row>
    <row r="917" spans="2:4" x14ac:dyDescent="0.25">
      <c r="B917" s="14">
        <v>56676</v>
      </c>
      <c r="C917" s="15" t="s">
        <v>3442</v>
      </c>
      <c r="D917" s="15" t="s">
        <v>3065</v>
      </c>
    </row>
    <row r="918" spans="2:4" x14ac:dyDescent="0.25">
      <c r="B918" s="14">
        <v>56677</v>
      </c>
      <c r="C918" s="15" t="s">
        <v>890</v>
      </c>
      <c r="D918" s="15" t="s">
        <v>103</v>
      </c>
    </row>
    <row r="919" spans="2:4" x14ac:dyDescent="0.25">
      <c r="B919" s="14">
        <v>56678</v>
      </c>
      <c r="C919" s="15" t="s">
        <v>923</v>
      </c>
      <c r="D919" s="15" t="s">
        <v>3065</v>
      </c>
    </row>
    <row r="920" spans="2:4" x14ac:dyDescent="0.25">
      <c r="B920" s="14">
        <v>56679</v>
      </c>
      <c r="C920" s="15" t="s">
        <v>1384</v>
      </c>
      <c r="D920" s="15" t="s">
        <v>103</v>
      </c>
    </row>
    <row r="921" spans="2:4" x14ac:dyDescent="0.25">
      <c r="B921" s="14">
        <v>56692</v>
      </c>
      <c r="C921" s="15" t="s">
        <v>3007</v>
      </c>
      <c r="D921" s="15" t="s">
        <v>1047</v>
      </c>
    </row>
    <row r="922" spans="2:4" x14ac:dyDescent="0.25">
      <c r="B922" s="14">
        <v>56708</v>
      </c>
      <c r="C922" s="15" t="s">
        <v>678</v>
      </c>
      <c r="D922" s="15" t="s">
        <v>2</v>
      </c>
    </row>
    <row r="923" spans="2:4" x14ac:dyDescent="0.25">
      <c r="B923" s="14">
        <v>56709</v>
      </c>
      <c r="C923" s="15" t="s">
        <v>918</v>
      </c>
      <c r="D923" s="15" t="s">
        <v>2</v>
      </c>
    </row>
    <row r="924" spans="2:4" x14ac:dyDescent="0.25">
      <c r="B924" s="14">
        <v>56742</v>
      </c>
      <c r="C924" s="15" t="s">
        <v>1385</v>
      </c>
      <c r="D924" s="15" t="s">
        <v>1048</v>
      </c>
    </row>
    <row r="925" spans="2:4" x14ac:dyDescent="0.25">
      <c r="B925" s="14">
        <v>56743</v>
      </c>
      <c r="C925" s="15" t="s">
        <v>3441</v>
      </c>
      <c r="D925" s="15" t="s">
        <v>1048</v>
      </c>
    </row>
    <row r="926" spans="2:4" x14ac:dyDescent="0.25">
      <c r="B926" s="14">
        <v>56761</v>
      </c>
      <c r="C926" s="15" t="s">
        <v>1386</v>
      </c>
      <c r="D926" s="15" t="s">
        <v>2</v>
      </c>
    </row>
    <row r="927" spans="2:4" x14ac:dyDescent="0.25">
      <c r="B927" s="14">
        <v>56763</v>
      </c>
      <c r="C927" s="15" t="s">
        <v>690</v>
      </c>
      <c r="D927" s="15" t="s">
        <v>103</v>
      </c>
    </row>
    <row r="928" spans="2:4" x14ac:dyDescent="0.25">
      <c r="B928" s="14">
        <v>56765</v>
      </c>
      <c r="C928" s="15" t="s">
        <v>3440</v>
      </c>
      <c r="D928" s="15" t="s">
        <v>3065</v>
      </c>
    </row>
    <row r="929" spans="2:4" x14ac:dyDescent="0.25">
      <c r="B929" s="14">
        <v>56767</v>
      </c>
      <c r="C929" s="15" t="s">
        <v>606</v>
      </c>
      <c r="D929" s="15" t="s">
        <v>103</v>
      </c>
    </row>
    <row r="930" spans="2:4" x14ac:dyDescent="0.25">
      <c r="B930" s="14">
        <v>56770</v>
      </c>
      <c r="C930" s="15" t="s">
        <v>3439</v>
      </c>
      <c r="D930" s="15" t="s">
        <v>3065</v>
      </c>
    </row>
    <row r="931" spans="2:4" x14ac:dyDescent="0.25">
      <c r="B931" s="14">
        <v>56772</v>
      </c>
      <c r="C931" s="15" t="s">
        <v>689</v>
      </c>
      <c r="D931" s="15" t="s">
        <v>103</v>
      </c>
    </row>
    <row r="932" spans="2:4" x14ac:dyDescent="0.25">
      <c r="B932" s="14">
        <v>56774</v>
      </c>
      <c r="C932" s="15" t="s">
        <v>605</v>
      </c>
      <c r="D932" s="15" t="s">
        <v>103</v>
      </c>
    </row>
    <row r="933" spans="2:4" x14ac:dyDescent="0.25">
      <c r="B933" s="14">
        <v>56801</v>
      </c>
      <c r="C933" s="15" t="s">
        <v>1387</v>
      </c>
      <c r="D933" s="15" t="s">
        <v>528</v>
      </c>
    </row>
    <row r="934" spans="2:4" x14ac:dyDescent="0.25">
      <c r="B934" s="14">
        <v>56813</v>
      </c>
      <c r="C934" s="15" t="s">
        <v>1054</v>
      </c>
      <c r="D934" s="15" t="s">
        <v>528</v>
      </c>
    </row>
    <row r="935" spans="2:4" x14ac:dyDescent="0.25">
      <c r="B935" s="14">
        <v>56814</v>
      </c>
      <c r="C935" s="15" t="s">
        <v>1065</v>
      </c>
      <c r="D935" s="15" t="s">
        <v>528</v>
      </c>
    </row>
    <row r="936" spans="2:4" x14ac:dyDescent="0.25">
      <c r="B936" s="14">
        <v>56816</v>
      </c>
      <c r="C936" s="15" t="s">
        <v>1061</v>
      </c>
      <c r="D936" s="15" t="s">
        <v>528</v>
      </c>
    </row>
    <row r="937" spans="2:4" x14ac:dyDescent="0.25">
      <c r="B937" s="14">
        <v>56966</v>
      </c>
      <c r="C937" s="15" t="s">
        <v>1390</v>
      </c>
      <c r="D937" s="15" t="s">
        <v>1049</v>
      </c>
    </row>
    <row r="938" spans="2:4" x14ac:dyDescent="0.25">
      <c r="B938" s="14">
        <v>57016</v>
      </c>
      <c r="C938" s="15" t="s">
        <v>861</v>
      </c>
      <c r="D938" s="15" t="s">
        <v>1047</v>
      </c>
    </row>
    <row r="939" spans="2:4" x14ac:dyDescent="0.25">
      <c r="B939" s="14">
        <v>57021</v>
      </c>
      <c r="C939" s="15" t="s">
        <v>3008</v>
      </c>
      <c r="D939" s="15" t="s">
        <v>2</v>
      </c>
    </row>
    <row r="940" spans="2:4" x14ac:dyDescent="0.25">
      <c r="B940" s="14">
        <v>57022</v>
      </c>
      <c r="C940" s="15" t="s">
        <v>3009</v>
      </c>
      <c r="D940" s="15" t="s">
        <v>2</v>
      </c>
    </row>
    <row r="941" spans="2:4" x14ac:dyDescent="0.25">
      <c r="B941" s="14">
        <v>57023</v>
      </c>
      <c r="C941" s="15" t="s">
        <v>3010</v>
      </c>
      <c r="D941" s="15" t="s">
        <v>2</v>
      </c>
    </row>
    <row r="942" spans="2:4" x14ac:dyDescent="0.25">
      <c r="B942" s="14">
        <v>57025</v>
      </c>
      <c r="C942" s="15" t="s">
        <v>3438</v>
      </c>
      <c r="D942" s="15" t="s">
        <v>1049</v>
      </c>
    </row>
    <row r="943" spans="2:4" x14ac:dyDescent="0.25">
      <c r="B943" s="14">
        <v>57057</v>
      </c>
      <c r="C943" s="15" t="s">
        <v>1391</v>
      </c>
      <c r="D943" s="15" t="s">
        <v>103</v>
      </c>
    </row>
    <row r="944" spans="2:4" x14ac:dyDescent="0.25">
      <c r="B944" s="14">
        <v>57072</v>
      </c>
      <c r="C944" s="15" t="s">
        <v>3437</v>
      </c>
      <c r="D944" s="15" t="s">
        <v>1050</v>
      </c>
    </row>
    <row r="945" spans="2:4" x14ac:dyDescent="0.25">
      <c r="B945" s="14">
        <v>57073</v>
      </c>
      <c r="C945" s="15" t="s">
        <v>3436</v>
      </c>
      <c r="D945" s="15" t="s">
        <v>1050</v>
      </c>
    </row>
    <row r="946" spans="2:4" x14ac:dyDescent="0.25">
      <c r="B946" s="14">
        <v>57074</v>
      </c>
      <c r="C946" s="15" t="s">
        <v>3435</v>
      </c>
      <c r="D946" s="15" t="s">
        <v>1050</v>
      </c>
    </row>
    <row r="947" spans="2:4" x14ac:dyDescent="0.25">
      <c r="B947" s="14">
        <v>57076</v>
      </c>
      <c r="C947" s="15" t="s">
        <v>851</v>
      </c>
      <c r="D947" s="15" t="s">
        <v>138</v>
      </c>
    </row>
    <row r="948" spans="2:4" x14ac:dyDescent="0.25">
      <c r="B948" s="14">
        <v>57203</v>
      </c>
      <c r="C948" s="15" t="s">
        <v>1392</v>
      </c>
      <c r="D948" s="15" t="s">
        <v>1</v>
      </c>
    </row>
    <row r="949" spans="2:4" x14ac:dyDescent="0.25">
      <c r="B949" s="14">
        <v>57231</v>
      </c>
      <c r="C949" s="15" t="s">
        <v>1053</v>
      </c>
      <c r="D949" s="15" t="s">
        <v>528</v>
      </c>
    </row>
    <row r="950" spans="2:4" x14ac:dyDescent="0.25">
      <c r="B950" s="14">
        <v>57232</v>
      </c>
      <c r="C950" s="15" t="s">
        <v>1393</v>
      </c>
      <c r="D950" s="15" t="s">
        <v>528</v>
      </c>
    </row>
    <row r="951" spans="2:4" x14ac:dyDescent="0.25">
      <c r="B951" s="14">
        <v>57256</v>
      </c>
      <c r="C951" s="15" t="s">
        <v>730</v>
      </c>
      <c r="D951" s="15" t="s">
        <v>1050</v>
      </c>
    </row>
    <row r="952" spans="2:4" x14ac:dyDescent="0.25">
      <c r="B952" s="14">
        <v>57258</v>
      </c>
      <c r="C952" s="15" t="s">
        <v>1394</v>
      </c>
      <c r="D952" s="15" t="s">
        <v>1048</v>
      </c>
    </row>
    <row r="953" spans="2:4" x14ac:dyDescent="0.25">
      <c r="B953" s="14">
        <v>57292</v>
      </c>
      <c r="C953" s="15" t="s">
        <v>1395</v>
      </c>
      <c r="D953" s="15" t="s">
        <v>1047</v>
      </c>
    </row>
    <row r="954" spans="2:4" x14ac:dyDescent="0.25">
      <c r="B954" s="14">
        <v>57371</v>
      </c>
      <c r="C954" s="15" t="s">
        <v>3434</v>
      </c>
      <c r="D954" s="15" t="s">
        <v>1</v>
      </c>
    </row>
    <row r="955" spans="2:4" x14ac:dyDescent="0.25">
      <c r="B955" s="14">
        <v>57374</v>
      </c>
      <c r="C955" s="15" t="s">
        <v>3433</v>
      </c>
      <c r="D955" s="15" t="s">
        <v>1049</v>
      </c>
    </row>
    <row r="956" spans="2:4" x14ac:dyDescent="0.25">
      <c r="B956" s="14">
        <v>57377</v>
      </c>
      <c r="C956" s="15" t="s">
        <v>3432</v>
      </c>
      <c r="D956" s="15" t="s">
        <v>138</v>
      </c>
    </row>
    <row r="957" spans="2:4" x14ac:dyDescent="0.25">
      <c r="B957" s="14">
        <v>57390</v>
      </c>
      <c r="C957" s="15" t="s">
        <v>834</v>
      </c>
      <c r="D957" s="15" t="s">
        <v>1049</v>
      </c>
    </row>
    <row r="958" spans="2:4" x14ac:dyDescent="0.25">
      <c r="B958" s="14">
        <v>57392</v>
      </c>
      <c r="C958" s="15" t="s">
        <v>3431</v>
      </c>
      <c r="D958" s="15" t="s">
        <v>138</v>
      </c>
    </row>
    <row r="959" spans="2:4" x14ac:dyDescent="0.25">
      <c r="B959" s="14">
        <v>57393</v>
      </c>
      <c r="C959" s="15" t="s">
        <v>3430</v>
      </c>
      <c r="D959" s="15" t="s">
        <v>138</v>
      </c>
    </row>
    <row r="960" spans="2:4" x14ac:dyDescent="0.25">
      <c r="B960" s="14">
        <v>57396</v>
      </c>
      <c r="C960" s="15" t="s">
        <v>3429</v>
      </c>
      <c r="D960" s="15" t="s">
        <v>138</v>
      </c>
    </row>
    <row r="961" spans="2:4" x14ac:dyDescent="0.25">
      <c r="B961" s="14">
        <v>57397</v>
      </c>
      <c r="C961" s="15" t="s">
        <v>3428</v>
      </c>
      <c r="D961" s="15" t="s">
        <v>138</v>
      </c>
    </row>
    <row r="962" spans="2:4" x14ac:dyDescent="0.25">
      <c r="B962" s="14">
        <v>57398</v>
      </c>
      <c r="C962" s="15" t="s">
        <v>1587</v>
      </c>
      <c r="D962" s="15" t="s">
        <v>138</v>
      </c>
    </row>
    <row r="963" spans="2:4" x14ac:dyDescent="0.25">
      <c r="B963" s="14">
        <v>57399</v>
      </c>
      <c r="C963" s="15" t="s">
        <v>3427</v>
      </c>
      <c r="D963" s="15" t="s">
        <v>138</v>
      </c>
    </row>
    <row r="964" spans="2:4" x14ac:dyDescent="0.25">
      <c r="B964" s="14">
        <v>57400</v>
      </c>
      <c r="C964" s="15" t="s">
        <v>3426</v>
      </c>
      <c r="D964" s="15" t="s">
        <v>138</v>
      </c>
    </row>
    <row r="965" spans="2:4" x14ac:dyDescent="0.25">
      <c r="B965" s="14">
        <v>57401</v>
      </c>
      <c r="C965" s="15" t="s">
        <v>3425</v>
      </c>
      <c r="D965" s="15" t="s">
        <v>138</v>
      </c>
    </row>
    <row r="966" spans="2:4" x14ac:dyDescent="0.25">
      <c r="B966" s="14">
        <v>57402</v>
      </c>
      <c r="C966" s="15" t="s">
        <v>3424</v>
      </c>
      <c r="D966" s="15" t="s">
        <v>138</v>
      </c>
    </row>
    <row r="967" spans="2:4" x14ac:dyDescent="0.25">
      <c r="B967" s="14">
        <v>57403</v>
      </c>
      <c r="C967" s="15" t="s">
        <v>3423</v>
      </c>
      <c r="D967" s="15" t="s">
        <v>138</v>
      </c>
    </row>
    <row r="968" spans="2:4" x14ac:dyDescent="0.25">
      <c r="B968" s="14">
        <v>57404</v>
      </c>
      <c r="C968" s="15" t="s">
        <v>3422</v>
      </c>
      <c r="D968" s="15" t="s">
        <v>138</v>
      </c>
    </row>
    <row r="969" spans="2:4" x14ac:dyDescent="0.25">
      <c r="B969" s="14">
        <v>57405</v>
      </c>
      <c r="C969" s="15" t="s">
        <v>3421</v>
      </c>
      <c r="D969" s="15" t="s">
        <v>138</v>
      </c>
    </row>
    <row r="970" spans="2:4" x14ac:dyDescent="0.25">
      <c r="B970" s="14">
        <v>57406</v>
      </c>
      <c r="C970" s="15" t="s">
        <v>3420</v>
      </c>
      <c r="D970" s="15" t="s">
        <v>138</v>
      </c>
    </row>
    <row r="971" spans="2:4" x14ac:dyDescent="0.25">
      <c r="B971" s="14">
        <v>57407</v>
      </c>
      <c r="C971" s="15" t="s">
        <v>3419</v>
      </c>
      <c r="D971" s="15" t="s">
        <v>138</v>
      </c>
    </row>
    <row r="972" spans="2:4" x14ac:dyDescent="0.25">
      <c r="B972" s="14">
        <v>57408</v>
      </c>
      <c r="C972" s="15" t="s">
        <v>3418</v>
      </c>
      <c r="D972" s="15" t="s">
        <v>138</v>
      </c>
    </row>
    <row r="973" spans="2:4" x14ac:dyDescent="0.25">
      <c r="B973" s="14">
        <v>57409</v>
      </c>
      <c r="C973" s="15" t="s">
        <v>3417</v>
      </c>
      <c r="D973" s="15" t="s">
        <v>138</v>
      </c>
    </row>
    <row r="974" spans="2:4" x14ac:dyDescent="0.25">
      <c r="B974" s="14">
        <v>57410</v>
      </c>
      <c r="C974" s="15" t="s">
        <v>3416</v>
      </c>
      <c r="D974" s="15" t="s">
        <v>138</v>
      </c>
    </row>
    <row r="975" spans="2:4" x14ac:dyDescent="0.25">
      <c r="B975" s="14">
        <v>57413</v>
      </c>
      <c r="C975" s="15" t="s">
        <v>1396</v>
      </c>
      <c r="D975" s="15" t="s">
        <v>2</v>
      </c>
    </row>
    <row r="976" spans="2:4" x14ac:dyDescent="0.25">
      <c r="B976" s="14">
        <v>57415</v>
      </c>
      <c r="C976" s="15" t="s">
        <v>832</v>
      </c>
      <c r="D976" s="15" t="s">
        <v>138</v>
      </c>
    </row>
    <row r="977" spans="2:4" x14ac:dyDescent="0.25">
      <c r="B977" s="14">
        <v>57424</v>
      </c>
      <c r="C977" s="15" t="s">
        <v>1397</v>
      </c>
      <c r="D977" s="15" t="s">
        <v>2</v>
      </c>
    </row>
    <row r="978" spans="2:4" x14ac:dyDescent="0.25">
      <c r="B978" s="14">
        <v>57476</v>
      </c>
      <c r="C978" s="15" t="s">
        <v>3415</v>
      </c>
      <c r="D978" s="15" t="s">
        <v>21</v>
      </c>
    </row>
    <row r="979" spans="2:4" x14ac:dyDescent="0.25">
      <c r="B979" s="14">
        <v>57486</v>
      </c>
      <c r="C979" s="15" t="s">
        <v>1398</v>
      </c>
      <c r="D979" s="15" t="s">
        <v>1047</v>
      </c>
    </row>
    <row r="980" spans="2:4" x14ac:dyDescent="0.25">
      <c r="B980" s="14">
        <v>57489</v>
      </c>
      <c r="C980" s="15" t="s">
        <v>555</v>
      </c>
      <c r="D980" s="15" t="s">
        <v>1050</v>
      </c>
    </row>
    <row r="981" spans="2:4" x14ac:dyDescent="0.25">
      <c r="B981" s="14">
        <v>57491</v>
      </c>
      <c r="C981" s="15" t="s">
        <v>3414</v>
      </c>
      <c r="D981" s="15" t="s">
        <v>138</v>
      </c>
    </row>
    <row r="982" spans="2:4" x14ac:dyDescent="0.25">
      <c r="B982" s="14">
        <v>57550</v>
      </c>
      <c r="C982" s="15" t="s">
        <v>845</v>
      </c>
      <c r="D982" s="15" t="s">
        <v>1</v>
      </c>
    </row>
    <row r="983" spans="2:4" x14ac:dyDescent="0.25">
      <c r="B983" s="14">
        <v>57551</v>
      </c>
      <c r="C983" s="15" t="s">
        <v>3413</v>
      </c>
      <c r="D983" s="15" t="s">
        <v>3063</v>
      </c>
    </row>
    <row r="984" spans="2:4" x14ac:dyDescent="0.25">
      <c r="B984" s="14">
        <v>57552</v>
      </c>
      <c r="C984" s="15" t="s">
        <v>3412</v>
      </c>
      <c r="D984" s="15" t="s">
        <v>3063</v>
      </c>
    </row>
    <row r="985" spans="2:4" x14ac:dyDescent="0.25">
      <c r="B985" s="14">
        <v>57568</v>
      </c>
      <c r="C985" s="15" t="s">
        <v>968</v>
      </c>
      <c r="D985" s="15" t="s">
        <v>1047</v>
      </c>
    </row>
    <row r="986" spans="2:4" x14ac:dyDescent="0.25">
      <c r="B986" s="14">
        <v>57569</v>
      </c>
      <c r="C986" s="15" t="s">
        <v>1399</v>
      </c>
      <c r="D986" s="15" t="s">
        <v>1</v>
      </c>
    </row>
    <row r="987" spans="2:4" x14ac:dyDescent="0.25">
      <c r="B987" s="14">
        <v>57597</v>
      </c>
      <c r="C987" s="15" t="s">
        <v>3411</v>
      </c>
      <c r="D987" s="15" t="s">
        <v>1</v>
      </c>
    </row>
    <row r="988" spans="2:4" x14ac:dyDescent="0.25">
      <c r="B988" s="14">
        <v>57598</v>
      </c>
      <c r="C988" s="15" t="s">
        <v>3410</v>
      </c>
      <c r="D988" s="15" t="s">
        <v>3063</v>
      </c>
    </row>
    <row r="989" spans="2:4" x14ac:dyDescent="0.25">
      <c r="B989" s="14">
        <v>57599</v>
      </c>
      <c r="C989" s="15" t="s">
        <v>3409</v>
      </c>
      <c r="D989" s="15" t="s">
        <v>3063</v>
      </c>
    </row>
    <row r="990" spans="2:4" x14ac:dyDescent="0.25">
      <c r="B990" s="14">
        <v>57642</v>
      </c>
      <c r="C990" s="15" t="s">
        <v>1400</v>
      </c>
      <c r="D990" s="15" t="s">
        <v>103</v>
      </c>
    </row>
    <row r="991" spans="2:4" x14ac:dyDescent="0.25">
      <c r="B991" s="14">
        <v>57674</v>
      </c>
      <c r="C991" s="15" t="s">
        <v>737</v>
      </c>
      <c r="D991" s="15" t="s">
        <v>1049</v>
      </c>
    </row>
    <row r="992" spans="2:4" x14ac:dyDescent="0.25">
      <c r="B992" s="14">
        <v>57704</v>
      </c>
      <c r="C992" s="15" t="s">
        <v>1401</v>
      </c>
      <c r="D992" s="15" t="s">
        <v>528</v>
      </c>
    </row>
    <row r="993" spans="2:4" x14ac:dyDescent="0.25">
      <c r="B993" s="14">
        <v>57781</v>
      </c>
      <c r="C993" s="15" t="s">
        <v>3408</v>
      </c>
      <c r="D993" s="15" t="s">
        <v>3065</v>
      </c>
    </row>
    <row r="994" spans="2:4" x14ac:dyDescent="0.25">
      <c r="B994" s="14">
        <v>57802</v>
      </c>
      <c r="C994" s="15" t="s">
        <v>3407</v>
      </c>
      <c r="D994" s="15" t="s">
        <v>3063</v>
      </c>
    </row>
    <row r="995" spans="2:4" x14ac:dyDescent="0.25">
      <c r="B995" s="14">
        <v>57902</v>
      </c>
      <c r="C995" s="15" t="s">
        <v>688</v>
      </c>
      <c r="D995" s="15" t="s">
        <v>103</v>
      </c>
    </row>
    <row r="996" spans="2:4" x14ac:dyDescent="0.25">
      <c r="B996" s="14">
        <v>57903</v>
      </c>
      <c r="C996" s="15" t="s">
        <v>971</v>
      </c>
      <c r="D996" s="15" t="s">
        <v>1047</v>
      </c>
    </row>
    <row r="997" spans="2:4" x14ac:dyDescent="0.25">
      <c r="B997" s="14">
        <v>57904</v>
      </c>
      <c r="C997" s="15" t="s">
        <v>3011</v>
      </c>
      <c r="D997" s="15" t="s">
        <v>138</v>
      </c>
    </row>
    <row r="998" spans="2:4" x14ac:dyDescent="0.25">
      <c r="B998" s="14">
        <v>57905</v>
      </c>
      <c r="C998" s="15" t="s">
        <v>3406</v>
      </c>
      <c r="D998" s="15" t="s">
        <v>138</v>
      </c>
    </row>
    <row r="999" spans="2:4" x14ac:dyDescent="0.25">
      <c r="B999" s="14">
        <v>57906</v>
      </c>
      <c r="C999" s="15" t="s">
        <v>3405</v>
      </c>
      <c r="D999" s="15" t="s">
        <v>138</v>
      </c>
    </row>
    <row r="1000" spans="2:4" x14ac:dyDescent="0.25">
      <c r="B1000" s="14">
        <v>57907</v>
      </c>
      <c r="C1000" s="15" t="s">
        <v>1402</v>
      </c>
      <c r="D1000" s="15" t="s">
        <v>138</v>
      </c>
    </row>
    <row r="1001" spans="2:4" x14ac:dyDescent="0.25">
      <c r="B1001" s="14">
        <v>57908</v>
      </c>
      <c r="C1001" s="15" t="s">
        <v>1403</v>
      </c>
      <c r="D1001" s="15" t="s">
        <v>138</v>
      </c>
    </row>
    <row r="1002" spans="2:4" x14ac:dyDescent="0.25">
      <c r="B1002" s="14">
        <v>57916</v>
      </c>
      <c r="C1002" s="15" t="s">
        <v>1404</v>
      </c>
      <c r="D1002" s="15" t="s">
        <v>138</v>
      </c>
    </row>
    <row r="1003" spans="2:4" x14ac:dyDescent="0.25">
      <c r="B1003" s="14">
        <v>57917</v>
      </c>
      <c r="C1003" s="15" t="s">
        <v>3404</v>
      </c>
      <c r="D1003" s="15" t="s">
        <v>138</v>
      </c>
    </row>
    <row r="1004" spans="2:4" x14ac:dyDescent="0.25">
      <c r="B1004" s="14">
        <v>57918</v>
      </c>
      <c r="C1004" s="15" t="s">
        <v>3403</v>
      </c>
      <c r="D1004" s="15" t="s">
        <v>138</v>
      </c>
    </row>
    <row r="1005" spans="2:4" x14ac:dyDescent="0.25">
      <c r="B1005" s="14">
        <v>57919</v>
      </c>
      <c r="C1005" s="15" t="s">
        <v>1405</v>
      </c>
      <c r="D1005" s="15" t="s">
        <v>138</v>
      </c>
    </row>
    <row r="1006" spans="2:4" x14ac:dyDescent="0.25">
      <c r="B1006" s="14">
        <v>57920</v>
      </c>
      <c r="C1006" s="15" t="s">
        <v>3012</v>
      </c>
      <c r="D1006" s="15" t="s">
        <v>138</v>
      </c>
    </row>
    <row r="1007" spans="2:4" x14ac:dyDescent="0.25">
      <c r="B1007" s="14">
        <v>57921</v>
      </c>
      <c r="C1007" s="15" t="s">
        <v>3402</v>
      </c>
      <c r="D1007" s="15" t="s">
        <v>138</v>
      </c>
    </row>
    <row r="1008" spans="2:4" x14ac:dyDescent="0.25">
      <c r="B1008" s="14">
        <v>57922</v>
      </c>
      <c r="C1008" s="15" t="s">
        <v>1406</v>
      </c>
      <c r="D1008" s="15" t="s">
        <v>138</v>
      </c>
    </row>
    <row r="1009" spans="2:4" x14ac:dyDescent="0.25">
      <c r="B1009" s="14">
        <v>57924</v>
      </c>
      <c r="C1009" s="15" t="s">
        <v>1407</v>
      </c>
      <c r="D1009" s="15" t="s">
        <v>138</v>
      </c>
    </row>
    <row r="1010" spans="2:4" x14ac:dyDescent="0.25">
      <c r="B1010" s="14">
        <v>57925</v>
      </c>
      <c r="C1010" s="15" t="s">
        <v>3401</v>
      </c>
      <c r="D1010" s="15" t="s">
        <v>138</v>
      </c>
    </row>
    <row r="1011" spans="2:4" x14ac:dyDescent="0.25">
      <c r="B1011" s="14">
        <v>57926</v>
      </c>
      <c r="C1011" s="15" t="s">
        <v>1408</v>
      </c>
      <c r="D1011" s="15" t="s">
        <v>138</v>
      </c>
    </row>
    <row r="1012" spans="2:4" x14ac:dyDescent="0.25">
      <c r="B1012" s="14">
        <v>57928</v>
      </c>
      <c r="C1012" s="15" t="s">
        <v>3400</v>
      </c>
      <c r="D1012" s="15" t="s">
        <v>138</v>
      </c>
    </row>
    <row r="1013" spans="2:4" x14ac:dyDescent="0.25">
      <c r="B1013" s="14">
        <v>57929</v>
      </c>
      <c r="C1013" s="15" t="s">
        <v>1572</v>
      </c>
      <c r="D1013" s="15" t="s">
        <v>138</v>
      </c>
    </row>
    <row r="1014" spans="2:4" x14ac:dyDescent="0.25">
      <c r="B1014" s="14">
        <v>57930</v>
      </c>
      <c r="C1014" s="15" t="s">
        <v>1409</v>
      </c>
      <c r="D1014" s="15" t="s">
        <v>138</v>
      </c>
    </row>
    <row r="1015" spans="2:4" x14ac:dyDescent="0.25">
      <c r="B1015" s="14">
        <v>57931</v>
      </c>
      <c r="C1015" s="15" t="s">
        <v>3013</v>
      </c>
      <c r="D1015" s="15" t="s">
        <v>138</v>
      </c>
    </row>
    <row r="1016" spans="2:4" x14ac:dyDescent="0.25">
      <c r="B1016" s="14">
        <v>57932</v>
      </c>
      <c r="C1016" s="15" t="s">
        <v>1410</v>
      </c>
      <c r="D1016" s="15" t="s">
        <v>138</v>
      </c>
    </row>
    <row r="1017" spans="2:4" x14ac:dyDescent="0.25">
      <c r="B1017" s="14">
        <v>57933</v>
      </c>
      <c r="C1017" s="15" t="s">
        <v>1411</v>
      </c>
      <c r="D1017" s="15" t="s">
        <v>138</v>
      </c>
    </row>
    <row r="1018" spans="2:4" x14ac:dyDescent="0.25">
      <c r="B1018" s="14">
        <v>57934</v>
      </c>
      <c r="C1018" s="15" t="s">
        <v>3014</v>
      </c>
      <c r="D1018" s="15" t="s">
        <v>138</v>
      </c>
    </row>
    <row r="1019" spans="2:4" x14ac:dyDescent="0.25">
      <c r="B1019" s="14">
        <v>57935</v>
      </c>
      <c r="C1019" s="15" t="s">
        <v>3015</v>
      </c>
      <c r="D1019" s="15" t="s">
        <v>138</v>
      </c>
    </row>
    <row r="1020" spans="2:4" x14ac:dyDescent="0.25">
      <c r="B1020" s="14">
        <v>57936</v>
      </c>
      <c r="C1020" s="15" t="s">
        <v>1412</v>
      </c>
      <c r="D1020" s="15" t="s">
        <v>138</v>
      </c>
    </row>
    <row r="1021" spans="2:4" x14ac:dyDescent="0.25">
      <c r="B1021" s="14">
        <v>57937</v>
      </c>
      <c r="C1021" s="15" t="s">
        <v>1413</v>
      </c>
      <c r="D1021" s="15" t="s">
        <v>138</v>
      </c>
    </row>
    <row r="1022" spans="2:4" x14ac:dyDescent="0.25">
      <c r="B1022" s="14">
        <v>57938</v>
      </c>
      <c r="C1022" s="15" t="s">
        <v>1414</v>
      </c>
      <c r="D1022" s="15" t="s">
        <v>138</v>
      </c>
    </row>
    <row r="1023" spans="2:4" x14ac:dyDescent="0.25">
      <c r="B1023" s="14">
        <v>57939</v>
      </c>
      <c r="C1023" s="15" t="s">
        <v>1415</v>
      </c>
      <c r="D1023" s="15" t="s">
        <v>138</v>
      </c>
    </row>
    <row r="1024" spans="2:4" x14ac:dyDescent="0.25">
      <c r="B1024" s="14">
        <v>57940</v>
      </c>
      <c r="C1024" s="15" t="s">
        <v>1416</v>
      </c>
      <c r="D1024" s="15" t="s">
        <v>138</v>
      </c>
    </row>
    <row r="1025" spans="2:4" x14ac:dyDescent="0.25">
      <c r="B1025" s="14">
        <v>57941</v>
      </c>
      <c r="C1025" s="15" t="s">
        <v>3399</v>
      </c>
      <c r="D1025" s="15" t="s">
        <v>138</v>
      </c>
    </row>
    <row r="1026" spans="2:4" x14ac:dyDescent="0.25">
      <c r="B1026" s="14">
        <v>57942</v>
      </c>
      <c r="C1026" s="15" t="s">
        <v>1417</v>
      </c>
      <c r="D1026" s="15" t="s">
        <v>138</v>
      </c>
    </row>
    <row r="1027" spans="2:4" x14ac:dyDescent="0.25">
      <c r="B1027" s="14">
        <v>57944</v>
      </c>
      <c r="C1027" s="15" t="s">
        <v>1418</v>
      </c>
      <c r="D1027" s="15" t="s">
        <v>138</v>
      </c>
    </row>
    <row r="1028" spans="2:4" x14ac:dyDescent="0.25">
      <c r="B1028" s="14">
        <v>57945</v>
      </c>
      <c r="C1028" s="15" t="s">
        <v>1419</v>
      </c>
      <c r="D1028" s="15" t="s">
        <v>138</v>
      </c>
    </row>
    <row r="1029" spans="2:4" x14ac:dyDescent="0.25">
      <c r="B1029" s="14">
        <v>58024</v>
      </c>
      <c r="C1029" s="15" t="s">
        <v>1420</v>
      </c>
      <c r="D1029" s="15" t="s">
        <v>21</v>
      </c>
    </row>
    <row r="1030" spans="2:4" x14ac:dyDescent="0.25">
      <c r="B1030" s="14">
        <v>58025</v>
      </c>
      <c r="C1030" s="15" t="s">
        <v>941</v>
      </c>
      <c r="D1030" s="15" t="s">
        <v>1</v>
      </c>
    </row>
    <row r="1031" spans="2:4" x14ac:dyDescent="0.25">
      <c r="B1031" s="14">
        <v>58056</v>
      </c>
      <c r="C1031" s="15" t="s">
        <v>3398</v>
      </c>
      <c r="D1031" s="15" t="s">
        <v>1</v>
      </c>
    </row>
    <row r="1032" spans="2:4" x14ac:dyDescent="0.25">
      <c r="B1032" s="14">
        <v>58060</v>
      </c>
      <c r="C1032" s="15" t="s">
        <v>3397</v>
      </c>
      <c r="D1032" s="15" t="s">
        <v>3063</v>
      </c>
    </row>
    <row r="1033" spans="2:4" x14ac:dyDescent="0.25">
      <c r="B1033" s="14">
        <v>58061</v>
      </c>
      <c r="C1033" s="15" t="s">
        <v>3396</v>
      </c>
      <c r="D1033" s="15" t="s">
        <v>3063</v>
      </c>
    </row>
    <row r="1034" spans="2:4" x14ac:dyDescent="0.25">
      <c r="B1034" s="14">
        <v>58067</v>
      </c>
      <c r="C1034" s="15" t="s">
        <v>729</v>
      </c>
      <c r="D1034" s="15" t="s">
        <v>1047</v>
      </c>
    </row>
    <row r="1035" spans="2:4" x14ac:dyDescent="0.25">
      <c r="B1035" s="14">
        <v>58068</v>
      </c>
      <c r="C1035" s="15" t="s">
        <v>814</v>
      </c>
      <c r="D1035" s="15" t="s">
        <v>1047</v>
      </c>
    </row>
    <row r="1036" spans="2:4" x14ac:dyDescent="0.25">
      <c r="B1036" s="14">
        <v>58084</v>
      </c>
      <c r="C1036" s="15" t="s">
        <v>3395</v>
      </c>
      <c r="D1036" s="15" t="s">
        <v>2</v>
      </c>
    </row>
    <row r="1037" spans="2:4" x14ac:dyDescent="0.25">
      <c r="B1037" s="14">
        <v>58119</v>
      </c>
      <c r="C1037" s="15" t="s">
        <v>3394</v>
      </c>
      <c r="D1037" s="15" t="s">
        <v>138</v>
      </c>
    </row>
    <row r="1038" spans="2:4" x14ac:dyDescent="0.25">
      <c r="B1038" s="14">
        <v>58120</v>
      </c>
      <c r="C1038" s="15" t="s">
        <v>3393</v>
      </c>
      <c r="D1038" s="15" t="s">
        <v>138</v>
      </c>
    </row>
    <row r="1039" spans="2:4" x14ac:dyDescent="0.25">
      <c r="B1039" s="14">
        <v>58121</v>
      </c>
      <c r="C1039" s="15" t="s">
        <v>3392</v>
      </c>
      <c r="D1039" s="15" t="s">
        <v>138</v>
      </c>
    </row>
    <row r="1040" spans="2:4" x14ac:dyDescent="0.25">
      <c r="B1040" s="14">
        <v>58122</v>
      </c>
      <c r="C1040" s="15" t="s">
        <v>3391</v>
      </c>
      <c r="D1040" s="15" t="s">
        <v>138</v>
      </c>
    </row>
    <row r="1041" spans="2:4" x14ac:dyDescent="0.25">
      <c r="B1041" s="14">
        <v>58210</v>
      </c>
      <c r="C1041" s="15" t="s">
        <v>3390</v>
      </c>
      <c r="D1041" s="15" t="s">
        <v>3063</v>
      </c>
    </row>
    <row r="1042" spans="2:4" x14ac:dyDescent="0.25">
      <c r="B1042" s="14">
        <v>58211</v>
      </c>
      <c r="C1042" s="15" t="s">
        <v>3389</v>
      </c>
      <c r="D1042" s="15" t="s">
        <v>3063</v>
      </c>
    </row>
    <row r="1043" spans="2:4" x14ac:dyDescent="0.25">
      <c r="B1043" s="14">
        <v>58215</v>
      </c>
      <c r="C1043" s="15" t="s">
        <v>1421</v>
      </c>
      <c r="D1043" s="15" t="s">
        <v>1047</v>
      </c>
    </row>
    <row r="1044" spans="2:4" x14ac:dyDescent="0.25">
      <c r="B1044" s="14">
        <v>58216</v>
      </c>
      <c r="C1044" s="15" t="s">
        <v>3388</v>
      </c>
      <c r="D1044" s="15" t="s">
        <v>3063</v>
      </c>
    </row>
    <row r="1045" spans="2:4" x14ac:dyDescent="0.25">
      <c r="B1045" s="14">
        <v>58256</v>
      </c>
      <c r="C1045" s="15" t="s">
        <v>1422</v>
      </c>
      <c r="D1045" s="15" t="s">
        <v>2</v>
      </c>
    </row>
    <row r="1046" spans="2:4" x14ac:dyDescent="0.25">
      <c r="B1046" s="14">
        <v>58257</v>
      </c>
      <c r="C1046" s="15" t="s">
        <v>1423</v>
      </c>
      <c r="D1046" s="15" t="s">
        <v>2</v>
      </c>
    </row>
    <row r="1047" spans="2:4" x14ac:dyDescent="0.25">
      <c r="B1047" s="14">
        <v>58259</v>
      </c>
      <c r="C1047" s="15" t="s">
        <v>1424</v>
      </c>
      <c r="D1047" s="15" t="s">
        <v>2</v>
      </c>
    </row>
    <row r="1048" spans="2:4" x14ac:dyDescent="0.25">
      <c r="B1048" s="14">
        <v>58307</v>
      </c>
      <c r="C1048" s="15" t="s">
        <v>3387</v>
      </c>
      <c r="D1048" s="15" t="s">
        <v>138</v>
      </c>
    </row>
    <row r="1049" spans="2:4" x14ac:dyDescent="0.25">
      <c r="B1049" s="14">
        <v>58308</v>
      </c>
      <c r="C1049" s="15" t="s">
        <v>3386</v>
      </c>
      <c r="D1049" s="15" t="s">
        <v>138</v>
      </c>
    </row>
    <row r="1050" spans="2:4" x14ac:dyDescent="0.25">
      <c r="B1050" s="14">
        <v>58310</v>
      </c>
      <c r="C1050" s="15" t="s">
        <v>3385</v>
      </c>
      <c r="D1050" s="15" t="s">
        <v>138</v>
      </c>
    </row>
    <row r="1051" spans="2:4" x14ac:dyDescent="0.25">
      <c r="B1051" s="14">
        <v>58311</v>
      </c>
      <c r="C1051" s="15" t="s">
        <v>3384</v>
      </c>
      <c r="D1051" s="15" t="s">
        <v>138</v>
      </c>
    </row>
    <row r="1052" spans="2:4" x14ac:dyDescent="0.25">
      <c r="B1052" s="14">
        <v>58312</v>
      </c>
      <c r="C1052" s="15" t="s">
        <v>3383</v>
      </c>
      <c r="D1052" s="15" t="s">
        <v>138</v>
      </c>
    </row>
    <row r="1053" spans="2:4" x14ac:dyDescent="0.25">
      <c r="B1053" s="14">
        <v>58313</v>
      </c>
      <c r="C1053" s="15" t="s">
        <v>3382</v>
      </c>
      <c r="D1053" s="15" t="s">
        <v>3063</v>
      </c>
    </row>
    <row r="1054" spans="2:4" x14ac:dyDescent="0.25">
      <c r="B1054" s="14">
        <v>58314</v>
      </c>
      <c r="C1054" s="15" t="s">
        <v>3381</v>
      </c>
      <c r="D1054" s="15" t="s">
        <v>3063</v>
      </c>
    </row>
    <row r="1055" spans="2:4" x14ac:dyDescent="0.25">
      <c r="B1055" s="14">
        <v>58331</v>
      </c>
      <c r="C1055" s="15" t="s">
        <v>669</v>
      </c>
      <c r="D1055" s="15" t="s">
        <v>2</v>
      </c>
    </row>
    <row r="1056" spans="2:4" x14ac:dyDescent="0.25">
      <c r="B1056" s="14">
        <v>58332</v>
      </c>
      <c r="C1056" s="15" t="s">
        <v>858</v>
      </c>
      <c r="D1056" s="15" t="s">
        <v>2</v>
      </c>
    </row>
    <row r="1057" spans="2:4" x14ac:dyDescent="0.25">
      <c r="B1057" s="14">
        <v>58333</v>
      </c>
      <c r="C1057" s="15" t="s">
        <v>1020</v>
      </c>
      <c r="D1057" s="15" t="s">
        <v>2</v>
      </c>
    </row>
    <row r="1058" spans="2:4" x14ac:dyDescent="0.25">
      <c r="B1058" s="14">
        <v>58334</v>
      </c>
      <c r="C1058" s="15" t="s">
        <v>1019</v>
      </c>
      <c r="D1058" s="15" t="s">
        <v>2</v>
      </c>
    </row>
    <row r="1059" spans="2:4" x14ac:dyDescent="0.25">
      <c r="B1059" s="14">
        <v>58335</v>
      </c>
      <c r="C1059" s="15" t="s">
        <v>740</v>
      </c>
      <c r="D1059" s="15" t="s">
        <v>2</v>
      </c>
    </row>
    <row r="1060" spans="2:4" x14ac:dyDescent="0.25">
      <c r="B1060" s="14">
        <v>58355</v>
      </c>
      <c r="C1060" s="15" t="s">
        <v>624</v>
      </c>
      <c r="D1060" s="15" t="s">
        <v>2</v>
      </c>
    </row>
    <row r="1061" spans="2:4" x14ac:dyDescent="0.25">
      <c r="B1061" s="14">
        <v>58360</v>
      </c>
      <c r="C1061" s="15" t="s">
        <v>3380</v>
      </c>
      <c r="D1061" s="15" t="s">
        <v>138</v>
      </c>
    </row>
    <row r="1062" spans="2:4" x14ac:dyDescent="0.25">
      <c r="B1062" s="14">
        <v>58361</v>
      </c>
      <c r="C1062" s="15" t="s">
        <v>3379</v>
      </c>
      <c r="D1062" s="15" t="s">
        <v>138</v>
      </c>
    </row>
    <row r="1063" spans="2:4" x14ac:dyDescent="0.25">
      <c r="B1063" s="14">
        <v>58362</v>
      </c>
      <c r="C1063" s="15" t="s">
        <v>3378</v>
      </c>
      <c r="D1063" s="15" t="s">
        <v>138</v>
      </c>
    </row>
    <row r="1064" spans="2:4" x14ac:dyDescent="0.25">
      <c r="B1064" s="14">
        <v>58402</v>
      </c>
      <c r="C1064" s="15" t="s">
        <v>603</v>
      </c>
      <c r="D1064" s="15" t="s">
        <v>1047</v>
      </c>
    </row>
    <row r="1065" spans="2:4" x14ac:dyDescent="0.25">
      <c r="B1065" s="14">
        <v>58403</v>
      </c>
      <c r="C1065" s="15" t="s">
        <v>1425</v>
      </c>
      <c r="D1065" s="15" t="s">
        <v>1047</v>
      </c>
    </row>
    <row r="1066" spans="2:4" x14ac:dyDescent="0.25">
      <c r="B1066" s="14">
        <v>58404</v>
      </c>
      <c r="C1066" s="15" t="s">
        <v>752</v>
      </c>
      <c r="D1066" s="15" t="s">
        <v>1049</v>
      </c>
    </row>
    <row r="1067" spans="2:4" x14ac:dyDescent="0.25">
      <c r="B1067" s="14">
        <v>58405</v>
      </c>
      <c r="C1067" s="15" t="s">
        <v>651</v>
      </c>
      <c r="D1067" s="15" t="s">
        <v>1048</v>
      </c>
    </row>
    <row r="1068" spans="2:4" x14ac:dyDescent="0.25">
      <c r="B1068" s="14">
        <v>58406</v>
      </c>
      <c r="C1068" s="15" t="s">
        <v>705</v>
      </c>
      <c r="D1068" s="15" t="s">
        <v>1049</v>
      </c>
    </row>
    <row r="1069" spans="2:4" x14ac:dyDescent="0.25">
      <c r="B1069" s="14">
        <v>58560</v>
      </c>
      <c r="C1069" s="15" t="s">
        <v>3377</v>
      </c>
      <c r="D1069" s="15" t="s">
        <v>528</v>
      </c>
    </row>
    <row r="1070" spans="2:4" x14ac:dyDescent="0.25">
      <c r="B1070" s="14">
        <v>58633</v>
      </c>
      <c r="C1070" s="15" t="s">
        <v>3376</v>
      </c>
      <c r="D1070" s="15" t="s">
        <v>21</v>
      </c>
    </row>
    <row r="1071" spans="2:4" x14ac:dyDescent="0.25">
      <c r="B1071" s="14">
        <v>58636</v>
      </c>
      <c r="C1071" s="15" t="s">
        <v>1426</v>
      </c>
      <c r="D1071" s="15" t="s">
        <v>1</v>
      </c>
    </row>
    <row r="1072" spans="2:4" x14ac:dyDescent="0.25">
      <c r="B1072" s="14">
        <v>58639</v>
      </c>
      <c r="C1072" s="15" t="s">
        <v>3375</v>
      </c>
      <c r="D1072" s="15" t="s">
        <v>21</v>
      </c>
    </row>
    <row r="1073" spans="2:4" x14ac:dyDescent="0.25">
      <c r="B1073" s="14">
        <v>58640</v>
      </c>
      <c r="C1073" s="15" t="s">
        <v>3374</v>
      </c>
      <c r="D1073" s="15" t="s">
        <v>21</v>
      </c>
    </row>
    <row r="1074" spans="2:4" x14ac:dyDescent="0.25">
      <c r="B1074" s="14">
        <v>58641</v>
      </c>
      <c r="C1074" s="15" t="s">
        <v>3373</v>
      </c>
      <c r="D1074" s="15" t="s">
        <v>21</v>
      </c>
    </row>
    <row r="1075" spans="2:4" x14ac:dyDescent="0.25">
      <c r="B1075" s="14">
        <v>58642</v>
      </c>
      <c r="C1075" s="15" t="s">
        <v>3372</v>
      </c>
      <c r="D1075" s="15" t="s">
        <v>3063</v>
      </c>
    </row>
    <row r="1076" spans="2:4" x14ac:dyDescent="0.25">
      <c r="B1076" s="14">
        <v>58664</v>
      </c>
      <c r="C1076" s="15" t="s">
        <v>1059</v>
      </c>
      <c r="D1076" s="15" t="s">
        <v>528</v>
      </c>
    </row>
    <row r="1077" spans="2:4" x14ac:dyDescent="0.25">
      <c r="B1077" s="14">
        <v>58665</v>
      </c>
      <c r="C1077" s="15" t="s">
        <v>1427</v>
      </c>
      <c r="D1077" s="15" t="s">
        <v>528</v>
      </c>
    </row>
    <row r="1078" spans="2:4" x14ac:dyDescent="0.25">
      <c r="B1078" s="14">
        <v>58666</v>
      </c>
      <c r="C1078" s="15" t="s">
        <v>1428</v>
      </c>
      <c r="D1078" s="15" t="s">
        <v>528</v>
      </c>
    </row>
    <row r="1079" spans="2:4" x14ac:dyDescent="0.25">
      <c r="B1079" s="14">
        <v>58667</v>
      </c>
      <c r="C1079" s="15" t="s">
        <v>1429</v>
      </c>
      <c r="D1079" s="15" t="s">
        <v>528</v>
      </c>
    </row>
    <row r="1080" spans="2:4" x14ac:dyDescent="0.25">
      <c r="B1080" s="14">
        <v>58668</v>
      </c>
      <c r="C1080" s="15" t="s">
        <v>1430</v>
      </c>
      <c r="D1080" s="15" t="s">
        <v>528</v>
      </c>
    </row>
    <row r="1081" spans="2:4" x14ac:dyDescent="0.25">
      <c r="B1081" s="14">
        <v>58669</v>
      </c>
      <c r="C1081" s="15" t="s">
        <v>1062</v>
      </c>
      <c r="D1081" s="15" t="s">
        <v>528</v>
      </c>
    </row>
    <row r="1082" spans="2:4" x14ac:dyDescent="0.25">
      <c r="B1082" s="14">
        <v>58670</v>
      </c>
      <c r="C1082" s="15" t="s">
        <v>1431</v>
      </c>
      <c r="D1082" s="15" t="s">
        <v>528</v>
      </c>
    </row>
    <row r="1083" spans="2:4" x14ac:dyDescent="0.25">
      <c r="B1083" s="14">
        <v>58671</v>
      </c>
      <c r="C1083" s="15" t="s">
        <v>1432</v>
      </c>
      <c r="D1083" s="15" t="s">
        <v>528</v>
      </c>
    </row>
    <row r="1084" spans="2:4" x14ac:dyDescent="0.25">
      <c r="B1084" s="14">
        <v>58672</v>
      </c>
      <c r="C1084" s="15" t="s">
        <v>1433</v>
      </c>
      <c r="D1084" s="15" t="s">
        <v>528</v>
      </c>
    </row>
    <row r="1085" spans="2:4" x14ac:dyDescent="0.25">
      <c r="B1085" s="14">
        <v>58673</v>
      </c>
      <c r="C1085" s="15" t="s">
        <v>1434</v>
      </c>
      <c r="D1085" s="15" t="s">
        <v>528</v>
      </c>
    </row>
    <row r="1086" spans="2:4" x14ac:dyDescent="0.25">
      <c r="B1086" s="14">
        <v>58674</v>
      </c>
      <c r="C1086" s="15" t="s">
        <v>1055</v>
      </c>
      <c r="D1086" s="15" t="s">
        <v>528</v>
      </c>
    </row>
    <row r="1087" spans="2:4" x14ac:dyDescent="0.25">
      <c r="B1087" s="14">
        <v>58675</v>
      </c>
      <c r="C1087" s="15" t="s">
        <v>1435</v>
      </c>
      <c r="D1087" s="15" t="s">
        <v>528</v>
      </c>
    </row>
    <row r="1088" spans="2:4" x14ac:dyDescent="0.25">
      <c r="B1088" s="14">
        <v>58676</v>
      </c>
      <c r="C1088" s="15" t="s">
        <v>1436</v>
      </c>
      <c r="D1088" s="15" t="s">
        <v>528</v>
      </c>
    </row>
    <row r="1089" spans="2:4" x14ac:dyDescent="0.25">
      <c r="B1089" s="14">
        <v>58741</v>
      </c>
      <c r="C1089" s="15" t="s">
        <v>836</v>
      </c>
      <c r="D1089" s="15" t="s">
        <v>1049</v>
      </c>
    </row>
    <row r="1090" spans="2:4" x14ac:dyDescent="0.25">
      <c r="B1090" s="14">
        <v>58838</v>
      </c>
      <c r="C1090" s="15" t="s">
        <v>787</v>
      </c>
      <c r="D1090" s="15" t="s">
        <v>1049</v>
      </c>
    </row>
    <row r="1091" spans="2:4" x14ac:dyDescent="0.25">
      <c r="B1091" s="14">
        <v>58839</v>
      </c>
      <c r="C1091" s="15" t="s">
        <v>659</v>
      </c>
      <c r="D1091" s="15" t="s">
        <v>1049</v>
      </c>
    </row>
    <row r="1092" spans="2:4" x14ac:dyDescent="0.25">
      <c r="B1092" s="14">
        <v>58840</v>
      </c>
      <c r="C1092" s="15" t="s">
        <v>756</v>
      </c>
      <c r="D1092" s="15" t="s">
        <v>1049</v>
      </c>
    </row>
    <row r="1093" spans="2:4" x14ac:dyDescent="0.25">
      <c r="B1093" s="14">
        <v>58841</v>
      </c>
      <c r="C1093" s="15" t="s">
        <v>824</v>
      </c>
      <c r="D1093" s="15" t="s">
        <v>1048</v>
      </c>
    </row>
    <row r="1094" spans="2:4" x14ac:dyDescent="0.25">
      <c r="B1094" s="14">
        <v>58842</v>
      </c>
      <c r="C1094" s="15" t="s">
        <v>602</v>
      </c>
      <c r="D1094" s="15" t="s">
        <v>1047</v>
      </c>
    </row>
    <row r="1095" spans="2:4" x14ac:dyDescent="0.25">
      <c r="B1095" s="14">
        <v>58844</v>
      </c>
      <c r="C1095" s="15" t="s">
        <v>1437</v>
      </c>
      <c r="D1095" s="15" t="s">
        <v>1049</v>
      </c>
    </row>
    <row r="1096" spans="2:4" x14ac:dyDescent="0.25">
      <c r="B1096" s="14">
        <v>58845</v>
      </c>
      <c r="C1096" s="15" t="s">
        <v>3371</v>
      </c>
      <c r="D1096" s="15" t="s">
        <v>1</v>
      </c>
    </row>
    <row r="1097" spans="2:4" x14ac:dyDescent="0.25">
      <c r="B1097" s="14">
        <v>58847</v>
      </c>
      <c r="C1097" s="15" t="s">
        <v>3370</v>
      </c>
      <c r="D1097" s="15" t="s">
        <v>3063</v>
      </c>
    </row>
    <row r="1098" spans="2:4" x14ac:dyDescent="0.25">
      <c r="B1098" s="14">
        <v>58848</v>
      </c>
      <c r="C1098" s="15" t="s">
        <v>3369</v>
      </c>
      <c r="D1098" s="15" t="s">
        <v>3063</v>
      </c>
    </row>
    <row r="1099" spans="2:4" x14ac:dyDescent="0.25">
      <c r="B1099" s="14">
        <v>58901</v>
      </c>
      <c r="C1099" s="15" t="s">
        <v>3368</v>
      </c>
      <c r="D1099" s="15" t="s">
        <v>528</v>
      </c>
    </row>
    <row r="1100" spans="2:4" x14ac:dyDescent="0.25">
      <c r="B1100" s="14">
        <v>58926</v>
      </c>
      <c r="C1100" s="15" t="s">
        <v>3367</v>
      </c>
      <c r="D1100" s="15" t="s">
        <v>3065</v>
      </c>
    </row>
    <row r="1101" spans="2:4" x14ac:dyDescent="0.25">
      <c r="B1101" s="14">
        <v>58933</v>
      </c>
      <c r="C1101" s="15" t="s">
        <v>3366</v>
      </c>
      <c r="D1101" s="15" t="s">
        <v>1</v>
      </c>
    </row>
    <row r="1102" spans="2:4" x14ac:dyDescent="0.25">
      <c r="B1102" s="14">
        <v>58934</v>
      </c>
      <c r="C1102" s="15" t="s">
        <v>3365</v>
      </c>
      <c r="D1102" s="15" t="s">
        <v>3063</v>
      </c>
    </row>
    <row r="1103" spans="2:4" x14ac:dyDescent="0.25">
      <c r="B1103" s="14">
        <v>58935</v>
      </c>
      <c r="C1103" s="15" t="s">
        <v>1438</v>
      </c>
      <c r="D1103" s="15" t="s">
        <v>1049</v>
      </c>
    </row>
    <row r="1104" spans="2:4" x14ac:dyDescent="0.25">
      <c r="B1104" s="14">
        <v>58937</v>
      </c>
      <c r="C1104" s="15" t="s">
        <v>1439</v>
      </c>
      <c r="D1104" s="15" t="s">
        <v>1049</v>
      </c>
    </row>
    <row r="1105" spans="2:4" x14ac:dyDescent="0.25">
      <c r="B1105" s="14">
        <v>58938</v>
      </c>
      <c r="C1105" s="15" t="s">
        <v>563</v>
      </c>
      <c r="D1105" s="15" t="s">
        <v>1048</v>
      </c>
    </row>
    <row r="1106" spans="2:4" x14ac:dyDescent="0.25">
      <c r="B1106" s="14">
        <v>58948</v>
      </c>
      <c r="C1106" s="15" t="s">
        <v>3364</v>
      </c>
      <c r="D1106" s="15" t="s">
        <v>3063</v>
      </c>
    </row>
    <row r="1107" spans="2:4" x14ac:dyDescent="0.25">
      <c r="B1107" s="14">
        <v>59009</v>
      </c>
      <c r="C1107" s="15" t="s">
        <v>3016</v>
      </c>
      <c r="D1107" s="15" t="s">
        <v>1047</v>
      </c>
    </row>
    <row r="1108" spans="2:4" x14ac:dyDescent="0.25">
      <c r="B1108" s="14">
        <v>59012</v>
      </c>
      <c r="C1108" s="15" t="s">
        <v>3363</v>
      </c>
      <c r="D1108" s="15" t="s">
        <v>1</v>
      </c>
    </row>
    <row r="1109" spans="2:4" x14ac:dyDescent="0.25">
      <c r="B1109" s="14">
        <v>59013</v>
      </c>
      <c r="C1109" s="15" t="s">
        <v>3362</v>
      </c>
      <c r="D1109" s="15" t="s">
        <v>3063</v>
      </c>
    </row>
    <row r="1110" spans="2:4" x14ac:dyDescent="0.25">
      <c r="B1110" s="14">
        <v>59014</v>
      </c>
      <c r="C1110" s="15" t="s">
        <v>3361</v>
      </c>
      <c r="D1110" s="15" t="s">
        <v>3063</v>
      </c>
    </row>
    <row r="1111" spans="2:4" x14ac:dyDescent="0.25">
      <c r="B1111" s="14">
        <v>59015</v>
      </c>
      <c r="C1111" s="15" t="s">
        <v>3360</v>
      </c>
      <c r="D1111" s="15" t="s">
        <v>3063</v>
      </c>
    </row>
    <row r="1112" spans="2:4" x14ac:dyDescent="0.25">
      <c r="B1112" s="14">
        <v>59057</v>
      </c>
      <c r="C1112" s="15" t="s">
        <v>3359</v>
      </c>
      <c r="D1112" s="15" t="s">
        <v>3065</v>
      </c>
    </row>
    <row r="1113" spans="2:4" x14ac:dyDescent="0.25">
      <c r="B1113" s="14">
        <v>59064</v>
      </c>
      <c r="C1113" s="15" t="s">
        <v>1023</v>
      </c>
      <c r="D1113" s="15" t="s">
        <v>1049</v>
      </c>
    </row>
    <row r="1114" spans="2:4" x14ac:dyDescent="0.25">
      <c r="B1114" s="14">
        <v>59065</v>
      </c>
      <c r="C1114" s="15" t="s">
        <v>706</v>
      </c>
      <c r="D1114" s="15" t="s">
        <v>1049</v>
      </c>
    </row>
    <row r="1115" spans="2:4" x14ac:dyDescent="0.25">
      <c r="B1115" s="14">
        <v>59066</v>
      </c>
      <c r="C1115" s="15" t="s">
        <v>660</v>
      </c>
      <c r="D1115" s="15" t="s">
        <v>1049</v>
      </c>
    </row>
    <row r="1116" spans="2:4" x14ac:dyDescent="0.25">
      <c r="B1116" s="14">
        <v>59068</v>
      </c>
      <c r="C1116" s="15" t="s">
        <v>1014</v>
      </c>
      <c r="D1116" s="15" t="s">
        <v>1048</v>
      </c>
    </row>
    <row r="1117" spans="2:4" x14ac:dyDescent="0.25">
      <c r="B1117" s="14">
        <v>59069</v>
      </c>
      <c r="C1117" s="15" t="s">
        <v>1440</v>
      </c>
      <c r="D1117" s="15" t="s">
        <v>1047</v>
      </c>
    </row>
    <row r="1118" spans="2:4" x14ac:dyDescent="0.25">
      <c r="B1118" s="14">
        <v>59070</v>
      </c>
      <c r="C1118" s="15" t="s">
        <v>661</v>
      </c>
      <c r="D1118" s="15" t="s">
        <v>1052</v>
      </c>
    </row>
    <row r="1119" spans="2:4" x14ac:dyDescent="0.25">
      <c r="B1119" s="14">
        <v>59127</v>
      </c>
      <c r="C1119" s="15" t="s">
        <v>3017</v>
      </c>
      <c r="D1119" s="15" t="s">
        <v>1047</v>
      </c>
    </row>
    <row r="1120" spans="2:4" x14ac:dyDescent="0.25">
      <c r="B1120" s="14">
        <v>59128</v>
      </c>
      <c r="C1120" s="15" t="s">
        <v>1441</v>
      </c>
      <c r="D1120" s="15" t="s">
        <v>1047</v>
      </c>
    </row>
    <row r="1121" spans="2:4" x14ac:dyDescent="0.25">
      <c r="B1121" s="14">
        <v>59148</v>
      </c>
      <c r="C1121" s="15" t="s">
        <v>1576</v>
      </c>
      <c r="D1121" s="15" t="s">
        <v>3063</v>
      </c>
    </row>
    <row r="1122" spans="2:4" x14ac:dyDescent="0.25">
      <c r="B1122" s="14">
        <v>59149</v>
      </c>
      <c r="C1122" s="15" t="s">
        <v>1578</v>
      </c>
      <c r="D1122" s="15" t="s">
        <v>3063</v>
      </c>
    </row>
    <row r="1123" spans="2:4" x14ac:dyDescent="0.25">
      <c r="B1123" s="14">
        <v>59150</v>
      </c>
      <c r="C1123" s="15" t="s">
        <v>1579</v>
      </c>
      <c r="D1123" s="15" t="s">
        <v>3063</v>
      </c>
    </row>
    <row r="1124" spans="2:4" x14ac:dyDescent="0.25">
      <c r="B1124" s="14">
        <v>59151</v>
      </c>
      <c r="C1124" s="15" t="s">
        <v>1581</v>
      </c>
      <c r="D1124" s="15" t="s">
        <v>3063</v>
      </c>
    </row>
    <row r="1125" spans="2:4" x14ac:dyDescent="0.25">
      <c r="B1125" s="14">
        <v>59152</v>
      </c>
      <c r="C1125" s="15" t="s">
        <v>1582</v>
      </c>
      <c r="D1125" s="15" t="s">
        <v>3063</v>
      </c>
    </row>
    <row r="1126" spans="2:4" x14ac:dyDescent="0.25">
      <c r="B1126" s="14">
        <v>59153</v>
      </c>
      <c r="C1126" s="15" t="s">
        <v>1585</v>
      </c>
      <c r="D1126" s="15" t="s">
        <v>3063</v>
      </c>
    </row>
    <row r="1127" spans="2:4" x14ac:dyDescent="0.25">
      <c r="B1127" s="14">
        <v>59189</v>
      </c>
      <c r="C1127" s="15" t="s">
        <v>3358</v>
      </c>
      <c r="D1127" s="15" t="s">
        <v>1050</v>
      </c>
    </row>
    <row r="1128" spans="2:4" x14ac:dyDescent="0.25">
      <c r="B1128" s="14">
        <v>59207</v>
      </c>
      <c r="C1128" s="15" t="s">
        <v>1442</v>
      </c>
      <c r="D1128" s="15" t="s">
        <v>1049</v>
      </c>
    </row>
    <row r="1129" spans="2:4" x14ac:dyDescent="0.25">
      <c r="B1129" s="14">
        <v>59225</v>
      </c>
      <c r="C1129" s="15" t="s">
        <v>840</v>
      </c>
      <c r="D1129" s="15" t="s">
        <v>1048</v>
      </c>
    </row>
    <row r="1130" spans="2:4" x14ac:dyDescent="0.25">
      <c r="B1130" s="14">
        <v>59244</v>
      </c>
      <c r="C1130" s="15" t="s">
        <v>1443</v>
      </c>
      <c r="D1130" s="15" t="s">
        <v>1</v>
      </c>
    </row>
    <row r="1131" spans="2:4" x14ac:dyDescent="0.25">
      <c r="B1131" s="14">
        <v>59290</v>
      </c>
      <c r="C1131" s="15" t="s">
        <v>3357</v>
      </c>
      <c r="D1131" s="15" t="s">
        <v>1049</v>
      </c>
    </row>
    <row r="1132" spans="2:4" x14ac:dyDescent="0.25">
      <c r="B1132" s="14">
        <v>59313</v>
      </c>
      <c r="C1132" s="15" t="s">
        <v>3356</v>
      </c>
      <c r="D1132" s="15" t="s">
        <v>3062</v>
      </c>
    </row>
    <row r="1133" spans="2:4" x14ac:dyDescent="0.25">
      <c r="B1133" s="14">
        <v>59314</v>
      </c>
      <c r="C1133" s="15" t="s">
        <v>3355</v>
      </c>
      <c r="D1133" s="15" t="s">
        <v>3062</v>
      </c>
    </row>
    <row r="1134" spans="2:4" x14ac:dyDescent="0.25">
      <c r="B1134" s="14">
        <v>59315</v>
      </c>
      <c r="C1134" s="15" t="s">
        <v>3354</v>
      </c>
      <c r="D1134" s="15" t="s">
        <v>3062</v>
      </c>
    </row>
    <row r="1135" spans="2:4" x14ac:dyDescent="0.25">
      <c r="B1135" s="14">
        <v>59321</v>
      </c>
      <c r="C1135" s="15" t="s">
        <v>3353</v>
      </c>
      <c r="D1135" s="15" t="s">
        <v>1048</v>
      </c>
    </row>
    <row r="1136" spans="2:4" x14ac:dyDescent="0.25">
      <c r="B1136" s="14">
        <v>59325</v>
      </c>
      <c r="C1136" s="15" t="s">
        <v>1573</v>
      </c>
      <c r="D1136" s="15" t="s">
        <v>138</v>
      </c>
    </row>
    <row r="1137" spans="2:4" x14ac:dyDescent="0.25">
      <c r="B1137" s="14">
        <v>59526</v>
      </c>
      <c r="C1137" s="15" t="s">
        <v>939</v>
      </c>
      <c r="D1137" s="15" t="s">
        <v>1</v>
      </c>
    </row>
    <row r="1138" spans="2:4" x14ac:dyDescent="0.25">
      <c r="B1138" s="14">
        <v>59527</v>
      </c>
      <c r="C1138" s="15" t="s">
        <v>863</v>
      </c>
      <c r="D1138" s="15" t="s">
        <v>1047</v>
      </c>
    </row>
    <row r="1139" spans="2:4" x14ac:dyDescent="0.25">
      <c r="B1139" s="14">
        <v>59549</v>
      </c>
      <c r="C1139" s="15" t="s">
        <v>3352</v>
      </c>
      <c r="D1139" s="15" t="s">
        <v>1</v>
      </c>
    </row>
    <row r="1140" spans="2:4" x14ac:dyDescent="0.25">
      <c r="B1140" s="14">
        <v>59550</v>
      </c>
      <c r="C1140" s="15" t="s">
        <v>3351</v>
      </c>
      <c r="D1140" s="15" t="s">
        <v>3063</v>
      </c>
    </row>
    <row r="1141" spans="2:4" x14ac:dyDescent="0.25">
      <c r="B1141" s="14">
        <v>59552</v>
      </c>
      <c r="C1141" s="15" t="s">
        <v>3350</v>
      </c>
      <c r="D1141" s="15" t="s">
        <v>3063</v>
      </c>
    </row>
    <row r="1142" spans="2:4" x14ac:dyDescent="0.25">
      <c r="B1142" s="14">
        <v>59553</v>
      </c>
      <c r="C1142" s="15" t="s">
        <v>3349</v>
      </c>
      <c r="D1142" s="15" t="s">
        <v>3063</v>
      </c>
    </row>
    <row r="1143" spans="2:4" x14ac:dyDescent="0.25">
      <c r="B1143" s="14">
        <v>59565</v>
      </c>
      <c r="C1143" s="15" t="s">
        <v>2154</v>
      </c>
      <c r="D1143" s="15" t="s">
        <v>528</v>
      </c>
    </row>
    <row r="1144" spans="2:4" x14ac:dyDescent="0.25">
      <c r="B1144" s="14">
        <v>59681</v>
      </c>
      <c r="C1144" s="15" t="s">
        <v>3348</v>
      </c>
      <c r="D1144" s="15" t="s">
        <v>1050</v>
      </c>
    </row>
    <row r="1145" spans="2:4" x14ac:dyDescent="0.25">
      <c r="B1145" s="14">
        <v>59682</v>
      </c>
      <c r="C1145" s="15" t="s">
        <v>3347</v>
      </c>
      <c r="D1145" s="15" t="s">
        <v>1050</v>
      </c>
    </row>
    <row r="1146" spans="2:4" x14ac:dyDescent="0.25">
      <c r="B1146" s="14">
        <v>59683</v>
      </c>
      <c r="C1146" s="15" t="s">
        <v>3346</v>
      </c>
      <c r="D1146" s="15" t="s">
        <v>1050</v>
      </c>
    </row>
    <row r="1147" spans="2:4" x14ac:dyDescent="0.25">
      <c r="B1147" s="14">
        <v>59685</v>
      </c>
      <c r="C1147" s="15" t="s">
        <v>3345</v>
      </c>
      <c r="D1147" s="15" t="s">
        <v>3063</v>
      </c>
    </row>
    <row r="1148" spans="2:4" x14ac:dyDescent="0.25">
      <c r="B1148" s="14">
        <v>59696</v>
      </c>
      <c r="C1148" s="15" t="s">
        <v>3344</v>
      </c>
      <c r="D1148" s="15" t="s">
        <v>1050</v>
      </c>
    </row>
    <row r="1149" spans="2:4" x14ac:dyDescent="0.25">
      <c r="B1149" s="14">
        <v>59697</v>
      </c>
      <c r="C1149" s="15" t="s">
        <v>3343</v>
      </c>
      <c r="D1149" s="15" t="s">
        <v>1050</v>
      </c>
    </row>
    <row r="1150" spans="2:4" x14ac:dyDescent="0.25">
      <c r="B1150" s="14">
        <v>59703</v>
      </c>
      <c r="C1150" s="15" t="s">
        <v>3342</v>
      </c>
      <c r="D1150" s="15" t="s">
        <v>3063</v>
      </c>
    </row>
    <row r="1151" spans="2:4" x14ac:dyDescent="0.25">
      <c r="B1151" s="14">
        <v>59883</v>
      </c>
      <c r="C1151" s="15" t="s">
        <v>3341</v>
      </c>
      <c r="D1151" s="15" t="s">
        <v>2</v>
      </c>
    </row>
    <row r="1152" spans="2:4" x14ac:dyDescent="0.25">
      <c r="B1152" s="14">
        <v>59884</v>
      </c>
      <c r="C1152" s="15" t="s">
        <v>3340</v>
      </c>
      <c r="D1152" s="15" t="s">
        <v>2</v>
      </c>
    </row>
    <row r="1153" spans="2:4" x14ac:dyDescent="0.25">
      <c r="B1153" s="14">
        <v>59885</v>
      </c>
      <c r="C1153" s="15" t="s">
        <v>3339</v>
      </c>
      <c r="D1153" s="15" t="s">
        <v>2</v>
      </c>
    </row>
    <row r="1154" spans="2:4" x14ac:dyDescent="0.25">
      <c r="B1154" s="14">
        <v>59886</v>
      </c>
      <c r="C1154" s="15" t="s">
        <v>3338</v>
      </c>
      <c r="D1154" s="15" t="s">
        <v>2</v>
      </c>
    </row>
    <row r="1155" spans="2:4" x14ac:dyDescent="0.25">
      <c r="B1155" s="14">
        <v>59887</v>
      </c>
      <c r="C1155" s="15" t="s">
        <v>3337</v>
      </c>
      <c r="D1155" s="15" t="s">
        <v>2</v>
      </c>
    </row>
    <row r="1156" spans="2:4" x14ac:dyDescent="0.25">
      <c r="B1156" s="14">
        <v>59888</v>
      </c>
      <c r="C1156" s="15" t="s">
        <v>1445</v>
      </c>
      <c r="D1156" s="15" t="s">
        <v>2</v>
      </c>
    </row>
    <row r="1157" spans="2:4" x14ac:dyDescent="0.25">
      <c r="B1157" s="14">
        <v>59889</v>
      </c>
      <c r="C1157" s="15" t="s">
        <v>1446</v>
      </c>
      <c r="D1157" s="15" t="s">
        <v>2</v>
      </c>
    </row>
    <row r="1158" spans="2:4" x14ac:dyDescent="0.25">
      <c r="B1158" s="14">
        <v>59890</v>
      </c>
      <c r="C1158" s="15" t="s">
        <v>1447</v>
      </c>
      <c r="D1158" s="15" t="s">
        <v>2</v>
      </c>
    </row>
    <row r="1159" spans="2:4" x14ac:dyDescent="0.25">
      <c r="B1159" s="14">
        <v>59891</v>
      </c>
      <c r="C1159" s="15" t="s">
        <v>1448</v>
      </c>
      <c r="D1159" s="15" t="s">
        <v>2</v>
      </c>
    </row>
    <row r="1160" spans="2:4" x14ac:dyDescent="0.25">
      <c r="B1160" s="14">
        <v>59910</v>
      </c>
      <c r="C1160" s="15" t="s">
        <v>1449</v>
      </c>
      <c r="D1160" s="15" t="s">
        <v>2</v>
      </c>
    </row>
    <row r="1161" spans="2:4" x14ac:dyDescent="0.25">
      <c r="B1161" s="14">
        <v>59923</v>
      </c>
      <c r="C1161" s="15" t="s">
        <v>975</v>
      </c>
      <c r="D1161" s="15" t="s">
        <v>2</v>
      </c>
    </row>
    <row r="1162" spans="2:4" x14ac:dyDescent="0.25">
      <c r="B1162" s="14">
        <v>59925</v>
      </c>
      <c r="C1162" s="15" t="s">
        <v>597</v>
      </c>
      <c r="D1162" s="15" t="s">
        <v>2</v>
      </c>
    </row>
    <row r="1163" spans="2:4" x14ac:dyDescent="0.25">
      <c r="B1163" s="14">
        <v>59926</v>
      </c>
      <c r="C1163" s="15" t="s">
        <v>3018</v>
      </c>
      <c r="D1163" s="15" t="s">
        <v>2</v>
      </c>
    </row>
    <row r="1164" spans="2:4" x14ac:dyDescent="0.25">
      <c r="B1164" s="14">
        <v>59935</v>
      </c>
      <c r="C1164" s="15" t="s">
        <v>3336</v>
      </c>
      <c r="D1164" s="15" t="s">
        <v>138</v>
      </c>
    </row>
    <row r="1165" spans="2:4" x14ac:dyDescent="0.25">
      <c r="B1165" s="14">
        <v>59936</v>
      </c>
      <c r="C1165" s="15" t="s">
        <v>3335</v>
      </c>
      <c r="D1165" s="15" t="s">
        <v>138</v>
      </c>
    </row>
    <row r="1166" spans="2:4" x14ac:dyDescent="0.25">
      <c r="B1166" s="14">
        <v>59937</v>
      </c>
      <c r="C1166" s="15" t="s">
        <v>3334</v>
      </c>
      <c r="D1166" s="15" t="s">
        <v>138</v>
      </c>
    </row>
    <row r="1167" spans="2:4" x14ac:dyDescent="0.25">
      <c r="B1167" s="14">
        <v>59938</v>
      </c>
      <c r="C1167" s="15" t="s">
        <v>3333</v>
      </c>
      <c r="D1167" s="15" t="s">
        <v>138</v>
      </c>
    </row>
    <row r="1168" spans="2:4" x14ac:dyDescent="0.25">
      <c r="B1168" s="14">
        <v>59939</v>
      </c>
      <c r="C1168" s="15" t="s">
        <v>3019</v>
      </c>
      <c r="D1168" s="15" t="s">
        <v>138</v>
      </c>
    </row>
    <row r="1169" spans="2:4" x14ac:dyDescent="0.25">
      <c r="B1169" s="14">
        <v>59940</v>
      </c>
      <c r="C1169" s="15" t="s">
        <v>3332</v>
      </c>
      <c r="D1169" s="15" t="s">
        <v>138</v>
      </c>
    </row>
    <row r="1170" spans="2:4" x14ac:dyDescent="0.25">
      <c r="B1170" s="14">
        <v>59942</v>
      </c>
      <c r="C1170" s="15" t="s">
        <v>3021</v>
      </c>
      <c r="D1170" s="15" t="s">
        <v>2</v>
      </c>
    </row>
    <row r="1171" spans="2:4" x14ac:dyDescent="0.25">
      <c r="B1171" s="14">
        <v>59943</v>
      </c>
      <c r="C1171" s="15" t="s">
        <v>3022</v>
      </c>
      <c r="D1171" s="15" t="s">
        <v>2</v>
      </c>
    </row>
    <row r="1172" spans="2:4" x14ac:dyDescent="0.25">
      <c r="B1172" s="14">
        <v>59946</v>
      </c>
      <c r="C1172" s="15" t="s">
        <v>3331</v>
      </c>
      <c r="D1172" s="15" t="s">
        <v>2</v>
      </c>
    </row>
    <row r="1173" spans="2:4" x14ac:dyDescent="0.25">
      <c r="B1173" s="14">
        <v>59947</v>
      </c>
      <c r="C1173" s="15" t="s">
        <v>3330</v>
      </c>
      <c r="D1173" s="15" t="s">
        <v>2</v>
      </c>
    </row>
    <row r="1174" spans="2:4" x14ac:dyDescent="0.25">
      <c r="B1174" s="14">
        <v>59948</v>
      </c>
      <c r="C1174" s="15" t="s">
        <v>3329</v>
      </c>
      <c r="D1174" s="15" t="s">
        <v>2</v>
      </c>
    </row>
    <row r="1175" spans="2:4" x14ac:dyDescent="0.25">
      <c r="B1175" s="14">
        <v>59949</v>
      </c>
      <c r="C1175" s="15" t="s">
        <v>3328</v>
      </c>
      <c r="D1175" s="15" t="s">
        <v>2</v>
      </c>
    </row>
    <row r="1176" spans="2:4" x14ac:dyDescent="0.25">
      <c r="B1176" s="14">
        <v>59950</v>
      </c>
      <c r="C1176" s="15" t="s">
        <v>3327</v>
      </c>
      <c r="D1176" s="15" t="s">
        <v>2</v>
      </c>
    </row>
    <row r="1177" spans="2:4" x14ac:dyDescent="0.25">
      <c r="B1177" s="14">
        <v>59951</v>
      </c>
      <c r="C1177" s="15" t="s">
        <v>3326</v>
      </c>
      <c r="D1177" s="15" t="s">
        <v>138</v>
      </c>
    </row>
    <row r="1178" spans="2:4" x14ac:dyDescent="0.25">
      <c r="B1178" s="14">
        <v>59952</v>
      </c>
      <c r="C1178" s="15" t="s">
        <v>3325</v>
      </c>
      <c r="D1178" s="15" t="s">
        <v>138</v>
      </c>
    </row>
    <row r="1179" spans="2:4" x14ac:dyDescent="0.25">
      <c r="B1179" s="14">
        <v>59953</v>
      </c>
      <c r="C1179" s="15" t="s">
        <v>3324</v>
      </c>
      <c r="D1179" s="15" t="s">
        <v>138</v>
      </c>
    </row>
    <row r="1180" spans="2:4" x14ac:dyDescent="0.25">
      <c r="B1180" s="14">
        <v>59955</v>
      </c>
      <c r="C1180" s="15" t="s">
        <v>3323</v>
      </c>
      <c r="D1180" s="15" t="s">
        <v>138</v>
      </c>
    </row>
    <row r="1181" spans="2:4" x14ac:dyDescent="0.25">
      <c r="B1181" s="14">
        <v>59958</v>
      </c>
      <c r="C1181" s="15" t="s">
        <v>3322</v>
      </c>
      <c r="D1181" s="15" t="s">
        <v>3062</v>
      </c>
    </row>
    <row r="1182" spans="2:4" x14ac:dyDescent="0.25">
      <c r="B1182" s="14">
        <v>59959</v>
      </c>
      <c r="C1182" s="15" t="s">
        <v>3321</v>
      </c>
      <c r="D1182" s="15" t="s">
        <v>3062</v>
      </c>
    </row>
    <row r="1183" spans="2:4" x14ac:dyDescent="0.25">
      <c r="B1183" s="14">
        <v>59960</v>
      </c>
      <c r="C1183" s="15" t="s">
        <v>3320</v>
      </c>
      <c r="D1183" s="15" t="s">
        <v>3062</v>
      </c>
    </row>
    <row r="1184" spans="2:4" x14ac:dyDescent="0.25">
      <c r="B1184" s="14">
        <v>70877</v>
      </c>
      <c r="C1184" s="15" t="s">
        <v>623</v>
      </c>
      <c r="D1184" s="15" t="s">
        <v>2</v>
      </c>
    </row>
    <row r="1185" spans="2:4" x14ac:dyDescent="0.25">
      <c r="B1185" s="14">
        <v>70878</v>
      </c>
      <c r="C1185" s="15" t="s">
        <v>856</v>
      </c>
      <c r="D1185" s="15" t="s">
        <v>2</v>
      </c>
    </row>
    <row r="1186" spans="2:4" x14ac:dyDescent="0.25">
      <c r="B1186" s="14">
        <v>70882</v>
      </c>
      <c r="C1186" s="15" t="s">
        <v>857</v>
      </c>
      <c r="D1186" s="15" t="s">
        <v>2</v>
      </c>
    </row>
    <row r="1187" spans="2:4" x14ac:dyDescent="0.25">
      <c r="B1187" s="14">
        <v>70883</v>
      </c>
      <c r="C1187" s="15" t="s">
        <v>567</v>
      </c>
      <c r="D1187" s="15" t="s">
        <v>2</v>
      </c>
    </row>
    <row r="1188" spans="2:4" x14ac:dyDescent="0.25">
      <c r="B1188" s="14">
        <v>70891</v>
      </c>
      <c r="C1188" s="15" t="s">
        <v>1450</v>
      </c>
      <c r="D1188" s="15" t="s">
        <v>2</v>
      </c>
    </row>
    <row r="1189" spans="2:4" x14ac:dyDescent="0.25">
      <c r="B1189" s="14">
        <v>70892</v>
      </c>
      <c r="C1189" s="15" t="s">
        <v>1056</v>
      </c>
      <c r="D1189" s="15" t="s">
        <v>2</v>
      </c>
    </row>
    <row r="1190" spans="2:4" x14ac:dyDescent="0.25">
      <c r="B1190" s="14">
        <v>71286</v>
      </c>
      <c r="C1190" s="15" t="s">
        <v>3319</v>
      </c>
      <c r="D1190" s="15" t="s">
        <v>1</v>
      </c>
    </row>
    <row r="1191" spans="2:4" x14ac:dyDescent="0.25">
      <c r="B1191" s="14">
        <v>71986</v>
      </c>
      <c r="C1191" s="15" t="s">
        <v>1451</v>
      </c>
      <c r="D1191" s="15" t="s">
        <v>1050</v>
      </c>
    </row>
    <row r="1192" spans="2:4" x14ac:dyDescent="0.25">
      <c r="B1192" s="14">
        <v>71987</v>
      </c>
      <c r="C1192" s="15" t="s">
        <v>1452</v>
      </c>
      <c r="D1192" s="15" t="s">
        <v>1050</v>
      </c>
    </row>
    <row r="1193" spans="2:4" x14ac:dyDescent="0.25">
      <c r="B1193" s="14">
        <v>72012</v>
      </c>
      <c r="C1193" s="15" t="s">
        <v>1453</v>
      </c>
      <c r="D1193" s="15" t="s">
        <v>1050</v>
      </c>
    </row>
    <row r="1194" spans="2:4" x14ac:dyDescent="0.25">
      <c r="B1194" s="14">
        <v>72236</v>
      </c>
      <c r="C1194" s="15" t="s">
        <v>3318</v>
      </c>
      <c r="D1194" s="15" t="s">
        <v>3063</v>
      </c>
    </row>
    <row r="1195" spans="2:4" x14ac:dyDescent="0.25">
      <c r="B1195" s="14">
        <v>72319</v>
      </c>
      <c r="C1195" s="15" t="s">
        <v>1454</v>
      </c>
      <c r="D1195" s="15" t="s">
        <v>1</v>
      </c>
    </row>
    <row r="1196" spans="2:4" x14ac:dyDescent="0.25">
      <c r="B1196" s="14">
        <v>72334</v>
      </c>
      <c r="C1196" s="15" t="s">
        <v>716</v>
      </c>
      <c r="D1196" s="15" t="s">
        <v>538</v>
      </c>
    </row>
    <row r="1197" spans="2:4" x14ac:dyDescent="0.25">
      <c r="B1197" s="14">
        <v>72335</v>
      </c>
      <c r="C1197" s="15" t="s">
        <v>914</v>
      </c>
      <c r="D1197" s="15" t="s">
        <v>538</v>
      </c>
    </row>
    <row r="1198" spans="2:4" x14ac:dyDescent="0.25">
      <c r="B1198" s="14">
        <v>72336</v>
      </c>
      <c r="C1198" s="15" t="s">
        <v>873</v>
      </c>
      <c r="D1198" s="15" t="s">
        <v>538</v>
      </c>
    </row>
    <row r="1199" spans="2:4" x14ac:dyDescent="0.25">
      <c r="B1199" s="14">
        <v>72337</v>
      </c>
      <c r="C1199" s="15" t="s">
        <v>800</v>
      </c>
      <c r="D1199" s="15" t="s">
        <v>538</v>
      </c>
    </row>
    <row r="1200" spans="2:4" x14ac:dyDescent="0.25">
      <c r="B1200" s="14">
        <v>73217</v>
      </c>
      <c r="C1200" s="15" t="s">
        <v>3317</v>
      </c>
      <c r="D1200" s="15" t="s">
        <v>3063</v>
      </c>
    </row>
    <row r="1201" spans="2:4" x14ac:dyDescent="0.25">
      <c r="B1201" s="14">
        <v>73341</v>
      </c>
      <c r="C1201" s="15" t="s">
        <v>1455</v>
      </c>
      <c r="D1201" s="15" t="s">
        <v>1050</v>
      </c>
    </row>
    <row r="1202" spans="2:4" x14ac:dyDescent="0.25">
      <c r="B1202" s="14">
        <v>73342</v>
      </c>
      <c r="C1202" s="15" t="s">
        <v>1456</v>
      </c>
      <c r="D1202" s="15" t="s">
        <v>1050</v>
      </c>
    </row>
    <row r="1203" spans="2:4" x14ac:dyDescent="0.25">
      <c r="B1203" s="14">
        <v>73380</v>
      </c>
      <c r="C1203" s="15" t="s">
        <v>3316</v>
      </c>
      <c r="D1203" s="15" t="s">
        <v>3063</v>
      </c>
    </row>
    <row r="1204" spans="2:4" x14ac:dyDescent="0.25">
      <c r="B1204" s="14">
        <v>73668</v>
      </c>
      <c r="C1204" s="15" t="s">
        <v>1457</v>
      </c>
      <c r="D1204" s="15" t="s">
        <v>2</v>
      </c>
    </row>
    <row r="1205" spans="2:4" x14ac:dyDescent="0.25">
      <c r="B1205" s="14">
        <v>73669</v>
      </c>
      <c r="C1205" s="15" t="s">
        <v>1458</v>
      </c>
      <c r="D1205" s="15" t="s">
        <v>2</v>
      </c>
    </row>
    <row r="1206" spans="2:4" x14ac:dyDescent="0.25">
      <c r="B1206" s="14">
        <v>73670</v>
      </c>
      <c r="C1206" s="15" t="s">
        <v>1459</v>
      </c>
      <c r="D1206" s="15" t="s">
        <v>2</v>
      </c>
    </row>
    <row r="1207" spans="2:4" x14ac:dyDescent="0.25">
      <c r="B1207" s="14">
        <v>73671</v>
      </c>
      <c r="C1207" s="15" t="s">
        <v>1460</v>
      </c>
      <c r="D1207" s="15" t="s">
        <v>2</v>
      </c>
    </row>
    <row r="1208" spans="2:4" x14ac:dyDescent="0.25">
      <c r="B1208" s="14">
        <v>73672</v>
      </c>
      <c r="C1208" s="15" t="s">
        <v>1461</v>
      </c>
      <c r="D1208" s="15" t="s">
        <v>2</v>
      </c>
    </row>
    <row r="1209" spans="2:4" x14ac:dyDescent="0.25">
      <c r="B1209" s="14">
        <v>73673</v>
      </c>
      <c r="C1209" s="15" t="s">
        <v>1462</v>
      </c>
      <c r="D1209" s="15" t="s">
        <v>2</v>
      </c>
    </row>
    <row r="1210" spans="2:4" x14ac:dyDescent="0.25">
      <c r="B1210" s="14">
        <v>73683</v>
      </c>
      <c r="C1210" s="15" t="s">
        <v>1463</v>
      </c>
      <c r="D1210" s="15" t="s">
        <v>2</v>
      </c>
    </row>
    <row r="1211" spans="2:4" x14ac:dyDescent="0.25">
      <c r="B1211" s="14">
        <v>73684</v>
      </c>
      <c r="C1211" s="15" t="s">
        <v>1464</v>
      </c>
      <c r="D1211" s="15" t="s">
        <v>2</v>
      </c>
    </row>
    <row r="1212" spans="2:4" x14ac:dyDescent="0.25">
      <c r="B1212" s="14">
        <v>73687</v>
      </c>
      <c r="C1212" s="15" t="s">
        <v>681</v>
      </c>
      <c r="D1212" s="15" t="s">
        <v>2</v>
      </c>
    </row>
    <row r="1213" spans="2:4" x14ac:dyDescent="0.25">
      <c r="B1213" s="14">
        <v>73969</v>
      </c>
      <c r="C1213" s="15" t="s">
        <v>1466</v>
      </c>
      <c r="D1213" s="15" t="s">
        <v>2</v>
      </c>
    </row>
    <row r="1214" spans="2:4" x14ac:dyDescent="0.25">
      <c r="B1214" s="14">
        <v>74021</v>
      </c>
      <c r="C1214" s="15" t="s">
        <v>1467</v>
      </c>
      <c r="D1214" s="15" t="s">
        <v>1047</v>
      </c>
    </row>
    <row r="1215" spans="2:4" x14ac:dyDescent="0.25">
      <c r="B1215" s="14">
        <v>77219</v>
      </c>
      <c r="C1215" s="15" t="s">
        <v>3315</v>
      </c>
      <c r="D1215" s="15" t="s">
        <v>3063</v>
      </c>
    </row>
    <row r="1216" spans="2:4" x14ac:dyDescent="0.25">
      <c r="B1216" s="14">
        <v>78824</v>
      </c>
      <c r="C1216" s="15" t="s">
        <v>3314</v>
      </c>
      <c r="D1216" s="15" t="s">
        <v>3063</v>
      </c>
    </row>
    <row r="1217" spans="2:4" x14ac:dyDescent="0.25">
      <c r="B1217" s="14">
        <v>79363</v>
      </c>
      <c r="C1217" s="15" t="s">
        <v>3313</v>
      </c>
      <c r="D1217" s="15" t="s">
        <v>2</v>
      </c>
    </row>
    <row r="1218" spans="2:4" x14ac:dyDescent="0.25">
      <c r="B1218" s="14">
        <v>79364</v>
      </c>
      <c r="C1218" s="15" t="s">
        <v>3312</v>
      </c>
      <c r="D1218" s="15" t="s">
        <v>2</v>
      </c>
    </row>
    <row r="1219" spans="2:4" x14ac:dyDescent="0.25">
      <c r="B1219" s="14">
        <v>79365</v>
      </c>
      <c r="C1219" s="15" t="s">
        <v>3311</v>
      </c>
      <c r="D1219" s="15" t="s">
        <v>2</v>
      </c>
    </row>
    <row r="1220" spans="2:4" x14ac:dyDescent="0.25">
      <c r="B1220" s="14">
        <v>79369</v>
      </c>
      <c r="C1220" s="15" t="s">
        <v>3310</v>
      </c>
      <c r="D1220" s="15" t="s">
        <v>528</v>
      </c>
    </row>
    <row r="1221" spans="2:4" x14ac:dyDescent="0.25">
      <c r="B1221" s="14">
        <v>79370</v>
      </c>
      <c r="C1221" s="15" t="s">
        <v>1768</v>
      </c>
      <c r="D1221" s="15" t="s">
        <v>528</v>
      </c>
    </row>
    <row r="1222" spans="2:4" x14ac:dyDescent="0.25">
      <c r="B1222" s="14">
        <v>79371</v>
      </c>
      <c r="C1222" s="15" t="s">
        <v>1773</v>
      </c>
      <c r="D1222" s="15" t="s">
        <v>528</v>
      </c>
    </row>
    <row r="1223" spans="2:4" x14ac:dyDescent="0.25">
      <c r="B1223" s="14">
        <v>79372</v>
      </c>
      <c r="C1223" s="15" t="s">
        <v>1771</v>
      </c>
      <c r="D1223" s="15" t="s">
        <v>528</v>
      </c>
    </row>
    <row r="1224" spans="2:4" x14ac:dyDescent="0.25">
      <c r="B1224" s="14">
        <v>79373</v>
      </c>
      <c r="C1224" s="15" t="s">
        <v>2473</v>
      </c>
      <c r="D1224" s="15" t="s">
        <v>528</v>
      </c>
    </row>
    <row r="1225" spans="2:4" x14ac:dyDescent="0.25">
      <c r="B1225" s="14">
        <v>79374</v>
      </c>
      <c r="C1225" s="15" t="s">
        <v>3309</v>
      </c>
      <c r="D1225" s="15" t="s">
        <v>528</v>
      </c>
    </row>
    <row r="1226" spans="2:4" x14ac:dyDescent="0.25">
      <c r="B1226" s="14">
        <v>79375</v>
      </c>
      <c r="C1226" s="15" t="s">
        <v>3308</v>
      </c>
      <c r="D1226" s="15" t="s">
        <v>528</v>
      </c>
    </row>
    <row r="1227" spans="2:4" x14ac:dyDescent="0.25">
      <c r="B1227" s="14">
        <v>79376</v>
      </c>
      <c r="C1227" s="15" t="s">
        <v>1772</v>
      </c>
      <c r="D1227" s="15" t="s">
        <v>528</v>
      </c>
    </row>
    <row r="1228" spans="2:4" x14ac:dyDescent="0.25">
      <c r="B1228" s="14">
        <v>79377</v>
      </c>
      <c r="C1228" s="15" t="s">
        <v>1770</v>
      </c>
      <c r="D1228" s="15" t="s">
        <v>528</v>
      </c>
    </row>
    <row r="1229" spans="2:4" x14ac:dyDescent="0.25">
      <c r="B1229" s="14">
        <v>79378</v>
      </c>
      <c r="C1229" s="15" t="s">
        <v>3024</v>
      </c>
      <c r="D1229" s="15" t="s">
        <v>2</v>
      </c>
    </row>
    <row r="1230" spans="2:4" x14ac:dyDescent="0.25">
      <c r="B1230" s="14">
        <v>79379</v>
      </c>
      <c r="C1230" s="15" t="s">
        <v>3025</v>
      </c>
      <c r="D1230" s="15" t="s">
        <v>2</v>
      </c>
    </row>
    <row r="1231" spans="2:4" x14ac:dyDescent="0.25">
      <c r="B1231" s="14">
        <v>79380</v>
      </c>
      <c r="C1231" s="15" t="s">
        <v>3026</v>
      </c>
      <c r="D1231" s="15" t="s">
        <v>2</v>
      </c>
    </row>
    <row r="1232" spans="2:4" x14ac:dyDescent="0.25">
      <c r="B1232" s="14">
        <v>80358</v>
      </c>
      <c r="C1232" s="15" t="s">
        <v>1468</v>
      </c>
      <c r="D1232" s="15" t="s">
        <v>138</v>
      </c>
    </row>
    <row r="1233" spans="2:4" x14ac:dyDescent="0.25">
      <c r="B1233" s="14">
        <v>80835</v>
      </c>
      <c r="C1233" s="15" t="s">
        <v>3307</v>
      </c>
      <c r="D1233" s="15" t="s">
        <v>3065</v>
      </c>
    </row>
    <row r="1234" spans="2:4" x14ac:dyDescent="0.25">
      <c r="B1234" s="14">
        <v>80837</v>
      </c>
      <c r="C1234" s="15" t="s">
        <v>3306</v>
      </c>
      <c r="D1234" s="15" t="s">
        <v>3065</v>
      </c>
    </row>
    <row r="1235" spans="2:4" x14ac:dyDescent="0.25">
      <c r="B1235" s="14">
        <v>80877</v>
      </c>
      <c r="C1235" s="15" t="s">
        <v>3305</v>
      </c>
      <c r="D1235" s="15" t="s">
        <v>3065</v>
      </c>
    </row>
    <row r="1236" spans="2:4" x14ac:dyDescent="0.25">
      <c r="B1236" s="14">
        <v>80939</v>
      </c>
      <c r="C1236" s="15" t="s">
        <v>1469</v>
      </c>
      <c r="D1236" s="15" t="s">
        <v>3065</v>
      </c>
    </row>
    <row r="1237" spans="2:4" x14ac:dyDescent="0.25">
      <c r="B1237" s="14">
        <v>81130</v>
      </c>
      <c r="C1237" s="15" t="s">
        <v>923</v>
      </c>
      <c r="D1237" s="15" t="s">
        <v>103</v>
      </c>
    </row>
    <row r="1238" spans="2:4" x14ac:dyDescent="0.25">
      <c r="B1238" s="14">
        <v>81132</v>
      </c>
      <c r="C1238" s="15" t="s">
        <v>3304</v>
      </c>
      <c r="D1238" s="15" t="s">
        <v>3065</v>
      </c>
    </row>
    <row r="1239" spans="2:4" x14ac:dyDescent="0.25">
      <c r="B1239" s="14">
        <v>81133</v>
      </c>
      <c r="C1239" s="15" t="s">
        <v>3303</v>
      </c>
      <c r="D1239" s="15" t="s">
        <v>3065</v>
      </c>
    </row>
    <row r="1240" spans="2:4" x14ac:dyDescent="0.25">
      <c r="B1240" s="14">
        <v>83642</v>
      </c>
      <c r="C1240" s="15" t="s">
        <v>1046</v>
      </c>
      <c r="D1240" s="15" t="s">
        <v>1047</v>
      </c>
    </row>
    <row r="1241" spans="2:4" x14ac:dyDescent="0.25">
      <c r="B1241" s="14">
        <v>84610</v>
      </c>
      <c r="C1241" s="15" t="s">
        <v>3302</v>
      </c>
      <c r="D1241" s="15" t="s">
        <v>3063</v>
      </c>
    </row>
    <row r="1242" spans="2:4" x14ac:dyDescent="0.25">
      <c r="B1242" s="14">
        <v>84611</v>
      </c>
      <c r="C1242" s="15" t="s">
        <v>3056</v>
      </c>
      <c r="D1242" s="15" t="s">
        <v>1047</v>
      </c>
    </row>
    <row r="1243" spans="2:4" x14ac:dyDescent="0.25">
      <c r="B1243" s="14">
        <v>84612</v>
      </c>
      <c r="C1243" s="15" t="s">
        <v>3301</v>
      </c>
      <c r="D1243" s="15" t="s">
        <v>3063</v>
      </c>
    </row>
    <row r="1244" spans="2:4" x14ac:dyDescent="0.25">
      <c r="B1244" s="14">
        <v>84613</v>
      </c>
      <c r="C1244" s="15" t="s">
        <v>3300</v>
      </c>
      <c r="D1244" s="15" t="s">
        <v>3063</v>
      </c>
    </row>
    <row r="1245" spans="2:4" x14ac:dyDescent="0.25">
      <c r="B1245" s="14">
        <v>84614</v>
      </c>
      <c r="C1245" s="15" t="s">
        <v>3299</v>
      </c>
      <c r="D1245" s="15" t="s">
        <v>3063</v>
      </c>
    </row>
    <row r="1246" spans="2:4" x14ac:dyDescent="0.25">
      <c r="B1246" s="14">
        <v>84615</v>
      </c>
      <c r="C1246" s="15" t="s">
        <v>3298</v>
      </c>
      <c r="D1246" s="15" t="s">
        <v>3063</v>
      </c>
    </row>
    <row r="1247" spans="2:4" x14ac:dyDescent="0.25">
      <c r="B1247" s="14">
        <v>84616</v>
      </c>
      <c r="C1247" s="15" t="s">
        <v>3297</v>
      </c>
      <c r="D1247" s="15" t="s">
        <v>3063</v>
      </c>
    </row>
    <row r="1248" spans="2:4" x14ac:dyDescent="0.25">
      <c r="B1248" s="14">
        <v>84619</v>
      </c>
      <c r="C1248" s="15" t="s">
        <v>3296</v>
      </c>
      <c r="D1248" s="15" t="s">
        <v>3063</v>
      </c>
    </row>
    <row r="1249" spans="2:4" x14ac:dyDescent="0.25">
      <c r="B1249" s="14">
        <v>84627</v>
      </c>
      <c r="C1249" s="15" t="s">
        <v>1073</v>
      </c>
      <c r="D1249" s="15" t="s">
        <v>103</v>
      </c>
    </row>
    <row r="1250" spans="2:4" x14ac:dyDescent="0.25">
      <c r="B1250" s="14">
        <v>84628</v>
      </c>
      <c r="C1250" s="15" t="s">
        <v>1083</v>
      </c>
      <c r="D1250" s="15" t="s">
        <v>103</v>
      </c>
    </row>
    <row r="1251" spans="2:4" x14ac:dyDescent="0.25">
      <c r="B1251" s="14">
        <v>84667</v>
      </c>
      <c r="C1251" s="15" t="s">
        <v>1766</v>
      </c>
      <c r="D1251" s="15" t="s">
        <v>528</v>
      </c>
    </row>
    <row r="1252" spans="2:4" x14ac:dyDescent="0.25">
      <c r="B1252" s="14">
        <v>84671</v>
      </c>
      <c r="C1252" s="15" t="s">
        <v>1769</v>
      </c>
      <c r="D1252" s="15" t="s">
        <v>528</v>
      </c>
    </row>
    <row r="1253" spans="2:4" x14ac:dyDescent="0.25">
      <c r="B1253" s="14">
        <v>84672</v>
      </c>
      <c r="C1253" s="15" t="s">
        <v>3295</v>
      </c>
      <c r="D1253" s="15" t="s">
        <v>528</v>
      </c>
    </row>
    <row r="1254" spans="2:4" x14ac:dyDescent="0.25">
      <c r="B1254" s="14">
        <v>84691</v>
      </c>
      <c r="C1254" s="15" t="s">
        <v>3294</v>
      </c>
      <c r="D1254" s="15" t="s">
        <v>1048</v>
      </c>
    </row>
    <row r="1255" spans="2:4" x14ac:dyDescent="0.25">
      <c r="B1255" s="14">
        <v>84878</v>
      </c>
      <c r="C1255" s="15" t="s">
        <v>3293</v>
      </c>
      <c r="D1255" s="15" t="s">
        <v>2</v>
      </c>
    </row>
    <row r="1256" spans="2:4" x14ac:dyDescent="0.25">
      <c r="B1256" s="14">
        <v>84879</v>
      </c>
      <c r="C1256" s="15" t="s">
        <v>3292</v>
      </c>
      <c r="D1256" s="15" t="s">
        <v>2</v>
      </c>
    </row>
    <row r="1257" spans="2:4" x14ac:dyDescent="0.25">
      <c r="B1257" s="14">
        <v>84880</v>
      </c>
      <c r="C1257" s="15" t="s">
        <v>3291</v>
      </c>
      <c r="D1257" s="15" t="s">
        <v>2</v>
      </c>
    </row>
    <row r="1258" spans="2:4" x14ac:dyDescent="0.25">
      <c r="B1258" s="14">
        <v>84881</v>
      </c>
      <c r="C1258" s="15" t="s">
        <v>3290</v>
      </c>
      <c r="D1258" s="15" t="s">
        <v>2</v>
      </c>
    </row>
    <row r="1259" spans="2:4" x14ac:dyDescent="0.25">
      <c r="B1259" s="14">
        <v>84882</v>
      </c>
      <c r="C1259" s="15" t="s">
        <v>3289</v>
      </c>
      <c r="D1259" s="15" t="s">
        <v>2</v>
      </c>
    </row>
    <row r="1260" spans="2:4" x14ac:dyDescent="0.25">
      <c r="B1260" s="14">
        <v>84888</v>
      </c>
      <c r="C1260" s="15" t="s">
        <v>3288</v>
      </c>
      <c r="D1260" s="15" t="s">
        <v>2</v>
      </c>
    </row>
    <row r="1261" spans="2:4" x14ac:dyDescent="0.25">
      <c r="B1261" s="14">
        <v>84889</v>
      </c>
      <c r="C1261" s="15" t="s">
        <v>3287</v>
      </c>
      <c r="D1261" s="15" t="s">
        <v>2</v>
      </c>
    </row>
    <row r="1262" spans="2:4" x14ac:dyDescent="0.25">
      <c r="B1262" s="14">
        <v>84890</v>
      </c>
      <c r="C1262" s="15" t="s">
        <v>3286</v>
      </c>
      <c r="D1262" s="15" t="s">
        <v>2</v>
      </c>
    </row>
    <row r="1263" spans="2:4" x14ac:dyDescent="0.25">
      <c r="B1263" s="14">
        <v>84907</v>
      </c>
      <c r="C1263" s="15" t="s">
        <v>3027</v>
      </c>
      <c r="D1263" s="15" t="s">
        <v>2</v>
      </c>
    </row>
    <row r="1264" spans="2:4" x14ac:dyDescent="0.25">
      <c r="B1264" s="14">
        <v>84908</v>
      </c>
      <c r="C1264" s="15" t="s">
        <v>3028</v>
      </c>
      <c r="D1264" s="15" t="s">
        <v>2</v>
      </c>
    </row>
    <row r="1265" spans="2:4" x14ac:dyDescent="0.25">
      <c r="B1265" s="14">
        <v>84915</v>
      </c>
      <c r="C1265" s="15" t="s">
        <v>3285</v>
      </c>
      <c r="D1265" s="15" t="s">
        <v>2</v>
      </c>
    </row>
    <row r="1266" spans="2:4" x14ac:dyDescent="0.25">
      <c r="B1266" s="14">
        <v>84921</v>
      </c>
      <c r="C1266" s="15" t="s">
        <v>3284</v>
      </c>
      <c r="D1266" s="15" t="s">
        <v>2</v>
      </c>
    </row>
    <row r="1267" spans="2:4" x14ac:dyDescent="0.25">
      <c r="B1267" s="14">
        <v>84922</v>
      </c>
      <c r="C1267" s="15" t="s">
        <v>3283</v>
      </c>
      <c r="D1267" s="15" t="s">
        <v>2</v>
      </c>
    </row>
    <row r="1268" spans="2:4" x14ac:dyDescent="0.25">
      <c r="B1268" s="14">
        <v>84926</v>
      </c>
      <c r="C1268" s="15" t="s">
        <v>3282</v>
      </c>
      <c r="D1268" s="15" t="s">
        <v>2</v>
      </c>
    </row>
    <row r="1269" spans="2:4" x14ac:dyDescent="0.25">
      <c r="B1269" s="14">
        <v>84928</v>
      </c>
      <c r="C1269" s="15" t="s">
        <v>3281</v>
      </c>
      <c r="D1269" s="15" t="s">
        <v>2</v>
      </c>
    </row>
    <row r="1270" spans="2:4" x14ac:dyDescent="0.25">
      <c r="B1270" s="14">
        <v>84946</v>
      </c>
      <c r="C1270" s="15" t="s">
        <v>3280</v>
      </c>
      <c r="D1270" s="15" t="s">
        <v>2</v>
      </c>
    </row>
    <row r="1271" spans="2:4" x14ac:dyDescent="0.25">
      <c r="B1271" s="14">
        <v>84995</v>
      </c>
      <c r="C1271" s="15" t="s">
        <v>793</v>
      </c>
      <c r="D1271" s="15" t="s">
        <v>2</v>
      </c>
    </row>
    <row r="1272" spans="2:4" x14ac:dyDescent="0.25">
      <c r="B1272" s="14">
        <v>85006</v>
      </c>
      <c r="C1272" s="15" t="s">
        <v>3029</v>
      </c>
      <c r="D1272" s="15" t="s">
        <v>2</v>
      </c>
    </row>
    <row r="1273" spans="2:4" x14ac:dyDescent="0.25">
      <c r="B1273" s="14">
        <v>85095</v>
      </c>
      <c r="C1273" s="15" t="s">
        <v>3279</v>
      </c>
      <c r="D1273" s="15" t="s">
        <v>2</v>
      </c>
    </row>
    <row r="1274" spans="2:4" x14ac:dyDescent="0.25">
      <c r="B1274" s="14">
        <v>85285</v>
      </c>
      <c r="C1274" s="15" t="s">
        <v>1144</v>
      </c>
      <c r="D1274" s="15" t="s">
        <v>1049</v>
      </c>
    </row>
    <row r="1275" spans="2:4" x14ac:dyDescent="0.25">
      <c r="B1275" s="14">
        <v>85306</v>
      </c>
      <c r="C1275" s="15" t="s">
        <v>3278</v>
      </c>
      <c r="D1275" s="15" t="s">
        <v>1048</v>
      </c>
    </row>
    <row r="1276" spans="2:4" x14ac:dyDescent="0.25">
      <c r="B1276" s="14">
        <v>85315</v>
      </c>
      <c r="C1276" s="15" t="s">
        <v>1139</v>
      </c>
      <c r="D1276" s="15" t="s">
        <v>1049</v>
      </c>
    </row>
    <row r="1277" spans="2:4" x14ac:dyDescent="0.25">
      <c r="B1277" s="14">
        <v>85321</v>
      </c>
      <c r="C1277" s="15" t="s">
        <v>1137</v>
      </c>
      <c r="D1277" s="15" t="s">
        <v>1051</v>
      </c>
    </row>
    <row r="1278" spans="2:4" x14ac:dyDescent="0.25">
      <c r="B1278" s="14">
        <v>85328</v>
      </c>
      <c r="C1278" s="15" t="s">
        <v>3277</v>
      </c>
      <c r="D1278" s="15" t="s">
        <v>1</v>
      </c>
    </row>
    <row r="1279" spans="2:4" x14ac:dyDescent="0.25">
      <c r="B1279" s="14">
        <v>85374</v>
      </c>
      <c r="C1279" s="15" t="s">
        <v>3030</v>
      </c>
      <c r="D1279" s="15" t="s">
        <v>1047</v>
      </c>
    </row>
    <row r="1280" spans="2:4" x14ac:dyDescent="0.25">
      <c r="B1280" s="14">
        <v>85375</v>
      </c>
      <c r="C1280" s="15" t="s">
        <v>3031</v>
      </c>
      <c r="D1280" s="15" t="s">
        <v>1047</v>
      </c>
    </row>
    <row r="1281" spans="2:4" x14ac:dyDescent="0.25">
      <c r="B1281" s="14">
        <v>85376</v>
      </c>
      <c r="C1281" s="15" t="s">
        <v>3032</v>
      </c>
      <c r="D1281" s="15" t="s">
        <v>1047</v>
      </c>
    </row>
    <row r="1282" spans="2:4" x14ac:dyDescent="0.25">
      <c r="B1282" s="14">
        <v>85396</v>
      </c>
      <c r="C1282" s="15" t="s">
        <v>1140</v>
      </c>
      <c r="D1282" s="15" t="s">
        <v>1049</v>
      </c>
    </row>
    <row r="1283" spans="2:4" x14ac:dyDescent="0.25">
      <c r="B1283" s="14">
        <v>85397</v>
      </c>
      <c r="C1283" s="15" t="s">
        <v>1145</v>
      </c>
      <c r="D1283" s="15" t="s">
        <v>1049</v>
      </c>
    </row>
    <row r="1284" spans="2:4" x14ac:dyDescent="0.25">
      <c r="B1284" s="14">
        <v>85398</v>
      </c>
      <c r="C1284" s="15" t="s">
        <v>3276</v>
      </c>
      <c r="D1284" s="15" t="s">
        <v>2</v>
      </c>
    </row>
    <row r="1285" spans="2:4" x14ac:dyDescent="0.25">
      <c r="B1285" s="14">
        <v>85399</v>
      </c>
      <c r="C1285" s="15" t="s">
        <v>3275</v>
      </c>
      <c r="D1285" s="15" t="s">
        <v>2</v>
      </c>
    </row>
    <row r="1286" spans="2:4" x14ac:dyDescent="0.25">
      <c r="B1286" s="14">
        <v>85400</v>
      </c>
      <c r="C1286" s="15" t="s">
        <v>3274</v>
      </c>
      <c r="D1286" s="15" t="s">
        <v>2</v>
      </c>
    </row>
    <row r="1287" spans="2:4" x14ac:dyDescent="0.25">
      <c r="B1287" s="14">
        <v>85402</v>
      </c>
      <c r="C1287" s="15" t="s">
        <v>3273</v>
      </c>
      <c r="D1287" s="15" t="s">
        <v>2</v>
      </c>
    </row>
    <row r="1288" spans="2:4" x14ac:dyDescent="0.25">
      <c r="B1288" s="14">
        <v>85403</v>
      </c>
      <c r="C1288" s="15" t="s">
        <v>3272</v>
      </c>
      <c r="D1288" s="15" t="s">
        <v>2</v>
      </c>
    </row>
    <row r="1289" spans="2:4" x14ac:dyDescent="0.25">
      <c r="B1289" s="14">
        <v>85404</v>
      </c>
      <c r="C1289" s="15" t="s">
        <v>3271</v>
      </c>
      <c r="D1289" s="15" t="s">
        <v>2</v>
      </c>
    </row>
    <row r="1290" spans="2:4" x14ac:dyDescent="0.25">
      <c r="B1290" s="14">
        <v>85412</v>
      </c>
      <c r="C1290" s="15" t="s">
        <v>3270</v>
      </c>
      <c r="D1290" s="15" t="s">
        <v>2</v>
      </c>
    </row>
    <row r="1291" spans="2:4" x14ac:dyDescent="0.25">
      <c r="B1291" s="14">
        <v>85413</v>
      </c>
      <c r="C1291" s="15" t="s">
        <v>3269</v>
      </c>
      <c r="D1291" s="15" t="s">
        <v>2</v>
      </c>
    </row>
    <row r="1292" spans="2:4" x14ac:dyDescent="0.25">
      <c r="B1292" s="14">
        <v>85443</v>
      </c>
      <c r="C1292" s="15" t="s">
        <v>3268</v>
      </c>
      <c r="D1292" s="15" t="s">
        <v>2</v>
      </c>
    </row>
    <row r="1293" spans="2:4" x14ac:dyDescent="0.25">
      <c r="B1293" s="14">
        <v>85444</v>
      </c>
      <c r="C1293" s="15" t="s">
        <v>3267</v>
      </c>
      <c r="D1293" s="15" t="s">
        <v>2</v>
      </c>
    </row>
    <row r="1294" spans="2:4" x14ac:dyDescent="0.25">
      <c r="B1294" s="14">
        <v>85445</v>
      </c>
      <c r="C1294" s="15" t="s">
        <v>3266</v>
      </c>
      <c r="D1294" s="15" t="s">
        <v>2</v>
      </c>
    </row>
    <row r="1295" spans="2:4" x14ac:dyDescent="0.25">
      <c r="B1295" s="14">
        <v>85446</v>
      </c>
      <c r="C1295" s="15" t="s">
        <v>3265</v>
      </c>
      <c r="D1295" s="15" t="s">
        <v>2</v>
      </c>
    </row>
    <row r="1296" spans="2:4" x14ac:dyDescent="0.25">
      <c r="B1296" s="14">
        <v>85447</v>
      </c>
      <c r="C1296" s="15" t="s">
        <v>3264</v>
      </c>
      <c r="D1296" s="15" t="s">
        <v>2</v>
      </c>
    </row>
    <row r="1297" spans="2:4" x14ac:dyDescent="0.25">
      <c r="B1297" s="14">
        <v>85549</v>
      </c>
      <c r="C1297" s="15" t="s">
        <v>1118</v>
      </c>
      <c r="D1297" s="15" t="s">
        <v>138</v>
      </c>
    </row>
    <row r="1298" spans="2:4" x14ac:dyDescent="0.25">
      <c r="B1298" s="14">
        <v>85550</v>
      </c>
      <c r="C1298" s="15" t="s">
        <v>1099</v>
      </c>
      <c r="D1298" s="15" t="s">
        <v>138</v>
      </c>
    </row>
    <row r="1299" spans="2:4" x14ac:dyDescent="0.25">
      <c r="B1299" s="14">
        <v>85551</v>
      </c>
      <c r="C1299" s="15" t="s">
        <v>1110</v>
      </c>
      <c r="D1299" s="15" t="s">
        <v>138</v>
      </c>
    </row>
    <row r="1300" spans="2:4" x14ac:dyDescent="0.25">
      <c r="B1300" s="14">
        <v>85552</v>
      </c>
      <c r="C1300" s="15" t="s">
        <v>1111</v>
      </c>
      <c r="D1300" s="15" t="s">
        <v>138</v>
      </c>
    </row>
    <row r="1301" spans="2:4" x14ac:dyDescent="0.25">
      <c r="B1301" s="14">
        <v>85553</v>
      </c>
      <c r="C1301" s="15" t="s">
        <v>1112</v>
      </c>
      <c r="D1301" s="15" t="s">
        <v>138</v>
      </c>
    </row>
    <row r="1302" spans="2:4" x14ac:dyDescent="0.25">
      <c r="B1302" s="14">
        <v>85609</v>
      </c>
      <c r="C1302" s="15" t="s">
        <v>3263</v>
      </c>
      <c r="D1302" s="15" t="s">
        <v>1048</v>
      </c>
    </row>
    <row r="1303" spans="2:4" x14ac:dyDescent="0.25">
      <c r="B1303" s="14">
        <v>85643</v>
      </c>
      <c r="C1303" s="15" t="s">
        <v>3262</v>
      </c>
      <c r="D1303" s="15" t="s">
        <v>2</v>
      </c>
    </row>
    <row r="1304" spans="2:4" x14ac:dyDescent="0.25">
      <c r="B1304" s="14">
        <v>85696</v>
      </c>
      <c r="C1304" s="15" t="s">
        <v>3033</v>
      </c>
      <c r="D1304" s="15" t="s">
        <v>2</v>
      </c>
    </row>
    <row r="1305" spans="2:4" x14ac:dyDescent="0.25">
      <c r="B1305" s="14">
        <v>85704</v>
      </c>
      <c r="C1305" s="15" t="s">
        <v>3261</v>
      </c>
      <c r="D1305" s="15" t="s">
        <v>3062</v>
      </c>
    </row>
    <row r="1306" spans="2:4" x14ac:dyDescent="0.25">
      <c r="B1306" s="14">
        <v>85705</v>
      </c>
      <c r="C1306" s="15" t="s">
        <v>3260</v>
      </c>
      <c r="D1306" s="15" t="s">
        <v>3062</v>
      </c>
    </row>
    <row r="1307" spans="2:4" x14ac:dyDescent="0.25">
      <c r="B1307" s="14">
        <v>85706</v>
      </c>
      <c r="C1307" s="15" t="s">
        <v>3259</v>
      </c>
      <c r="D1307" s="15" t="s">
        <v>3062</v>
      </c>
    </row>
    <row r="1308" spans="2:4" x14ac:dyDescent="0.25">
      <c r="B1308" s="14">
        <v>85707</v>
      </c>
      <c r="C1308" s="15" t="s">
        <v>3258</v>
      </c>
      <c r="D1308" s="15" t="s">
        <v>3062</v>
      </c>
    </row>
    <row r="1309" spans="2:4" x14ac:dyDescent="0.25">
      <c r="B1309" s="14">
        <v>85708</v>
      </c>
      <c r="C1309" s="15" t="s">
        <v>3257</v>
      </c>
      <c r="D1309" s="15" t="s">
        <v>3062</v>
      </c>
    </row>
    <row r="1310" spans="2:4" x14ac:dyDescent="0.25">
      <c r="B1310" s="14">
        <v>85709</v>
      </c>
      <c r="C1310" s="15" t="s">
        <v>3256</v>
      </c>
      <c r="D1310" s="15" t="s">
        <v>3062</v>
      </c>
    </row>
    <row r="1311" spans="2:4" x14ac:dyDescent="0.25">
      <c r="B1311" s="14">
        <v>85723</v>
      </c>
      <c r="C1311" s="15" t="s">
        <v>1470</v>
      </c>
      <c r="D1311" s="15" t="s">
        <v>1047</v>
      </c>
    </row>
    <row r="1312" spans="2:4" x14ac:dyDescent="0.25">
      <c r="B1312" s="14">
        <v>85755</v>
      </c>
      <c r="C1312" s="15" t="s">
        <v>731</v>
      </c>
      <c r="D1312" s="15" t="s">
        <v>138</v>
      </c>
    </row>
    <row r="1313" spans="2:4" x14ac:dyDescent="0.25">
      <c r="B1313" s="14">
        <v>85756</v>
      </c>
      <c r="C1313" s="15" t="s">
        <v>922</v>
      </c>
      <c r="D1313" s="15" t="s">
        <v>138</v>
      </c>
    </row>
    <row r="1314" spans="2:4" x14ac:dyDescent="0.25">
      <c r="B1314" s="14">
        <v>85823</v>
      </c>
      <c r="C1314" s="15" t="s">
        <v>3255</v>
      </c>
      <c r="D1314" s="15" t="s">
        <v>2</v>
      </c>
    </row>
    <row r="1315" spans="2:4" x14ac:dyDescent="0.25">
      <c r="B1315" s="14">
        <v>85845</v>
      </c>
      <c r="C1315" s="15" t="s">
        <v>3254</v>
      </c>
      <c r="D1315" s="15" t="s">
        <v>1050</v>
      </c>
    </row>
    <row r="1316" spans="2:4" x14ac:dyDescent="0.25">
      <c r="B1316" s="14">
        <v>85915</v>
      </c>
      <c r="C1316" s="15" t="s">
        <v>3253</v>
      </c>
      <c r="D1316" s="15" t="s">
        <v>1050</v>
      </c>
    </row>
    <row r="1317" spans="2:4" x14ac:dyDescent="0.25">
      <c r="B1317" s="14">
        <v>85934</v>
      </c>
      <c r="C1317" s="15" t="s">
        <v>3252</v>
      </c>
      <c r="D1317" s="15" t="s">
        <v>3063</v>
      </c>
    </row>
    <row r="1318" spans="2:4" x14ac:dyDescent="0.25">
      <c r="B1318" s="14">
        <v>85990</v>
      </c>
      <c r="C1318" s="15" t="s">
        <v>3251</v>
      </c>
      <c r="D1318" s="15" t="s">
        <v>3063</v>
      </c>
    </row>
    <row r="1319" spans="2:4" x14ac:dyDescent="0.25">
      <c r="B1319" s="14">
        <v>86020</v>
      </c>
      <c r="C1319" s="15" t="s">
        <v>3034</v>
      </c>
      <c r="D1319" s="15" t="s">
        <v>2</v>
      </c>
    </row>
    <row r="1320" spans="2:4" x14ac:dyDescent="0.25">
      <c r="B1320" s="14">
        <v>86035</v>
      </c>
      <c r="C1320" s="15" t="s">
        <v>3250</v>
      </c>
      <c r="D1320" s="15" t="s">
        <v>21</v>
      </c>
    </row>
    <row r="1321" spans="2:4" x14ac:dyDescent="0.25">
      <c r="B1321" s="14">
        <v>86106</v>
      </c>
      <c r="C1321" s="15" t="s">
        <v>3249</v>
      </c>
      <c r="D1321" s="15" t="s">
        <v>1</v>
      </c>
    </row>
    <row r="1322" spans="2:4" x14ac:dyDescent="0.25">
      <c r="B1322" s="14">
        <v>86144</v>
      </c>
      <c r="C1322" s="15" t="s">
        <v>3248</v>
      </c>
      <c r="D1322" s="15" t="s">
        <v>3063</v>
      </c>
    </row>
    <row r="1323" spans="2:4" x14ac:dyDescent="0.25">
      <c r="B1323" s="14">
        <v>86258</v>
      </c>
      <c r="C1323" s="15" t="s">
        <v>3247</v>
      </c>
      <c r="D1323" s="15" t="s">
        <v>1</v>
      </c>
    </row>
    <row r="1324" spans="2:4" x14ac:dyDescent="0.25">
      <c r="B1324" s="14">
        <v>86293</v>
      </c>
      <c r="C1324" s="15" t="s">
        <v>3246</v>
      </c>
      <c r="D1324" s="15" t="s">
        <v>2</v>
      </c>
    </row>
    <row r="1325" spans="2:4" x14ac:dyDescent="0.25">
      <c r="B1325" s="14">
        <v>86390</v>
      </c>
      <c r="C1325" s="15" t="s">
        <v>1119</v>
      </c>
      <c r="D1325" s="15" t="s">
        <v>138</v>
      </c>
    </row>
    <row r="1326" spans="2:4" x14ac:dyDescent="0.25">
      <c r="B1326" s="14">
        <v>86391</v>
      </c>
      <c r="C1326" s="15" t="s">
        <v>1100</v>
      </c>
      <c r="D1326" s="15" t="s">
        <v>138</v>
      </c>
    </row>
    <row r="1327" spans="2:4" x14ac:dyDescent="0.25">
      <c r="B1327" s="14">
        <v>86392</v>
      </c>
      <c r="C1327" s="15" t="s">
        <v>1129</v>
      </c>
      <c r="D1327" s="15" t="s">
        <v>138</v>
      </c>
    </row>
    <row r="1328" spans="2:4" x14ac:dyDescent="0.25">
      <c r="B1328" s="14">
        <v>86393</v>
      </c>
      <c r="C1328" s="15" t="s">
        <v>1113</v>
      </c>
      <c r="D1328" s="15" t="s">
        <v>138</v>
      </c>
    </row>
    <row r="1329" spans="2:4" x14ac:dyDescent="0.25">
      <c r="B1329" s="14">
        <v>86434</v>
      </c>
      <c r="C1329" s="15" t="s">
        <v>3245</v>
      </c>
      <c r="D1329" s="15" t="s">
        <v>2</v>
      </c>
    </row>
    <row r="1330" spans="2:4" x14ac:dyDescent="0.25">
      <c r="B1330" s="14">
        <v>86501</v>
      </c>
      <c r="C1330" s="15" t="s">
        <v>3244</v>
      </c>
      <c r="D1330" s="15" t="s">
        <v>1</v>
      </c>
    </row>
    <row r="1331" spans="2:4" x14ac:dyDescent="0.25">
      <c r="B1331" s="14">
        <v>86555</v>
      </c>
      <c r="C1331" s="15" t="s">
        <v>3035</v>
      </c>
      <c r="D1331" s="15" t="s">
        <v>2</v>
      </c>
    </row>
    <row r="1332" spans="2:4" x14ac:dyDescent="0.25">
      <c r="B1332" s="14">
        <v>86556</v>
      </c>
      <c r="C1332" s="15" t="s">
        <v>3243</v>
      </c>
      <c r="D1332" s="15" t="s">
        <v>3063</v>
      </c>
    </row>
    <row r="1333" spans="2:4" x14ac:dyDescent="0.25">
      <c r="B1333" s="14">
        <v>86603</v>
      </c>
      <c r="C1333" s="15" t="s">
        <v>3242</v>
      </c>
      <c r="D1333" s="15" t="s">
        <v>2</v>
      </c>
    </row>
    <row r="1334" spans="2:4" x14ac:dyDescent="0.25">
      <c r="B1334" s="14">
        <v>86605</v>
      </c>
      <c r="C1334" s="15" t="s">
        <v>3036</v>
      </c>
      <c r="D1334" s="15" t="s">
        <v>2</v>
      </c>
    </row>
    <row r="1335" spans="2:4" x14ac:dyDescent="0.25">
      <c r="B1335" s="14">
        <v>86611</v>
      </c>
      <c r="C1335" s="15" t="s">
        <v>3037</v>
      </c>
      <c r="D1335" s="15" t="s">
        <v>2</v>
      </c>
    </row>
    <row r="1336" spans="2:4" x14ac:dyDescent="0.25">
      <c r="B1336" s="14">
        <v>86724</v>
      </c>
      <c r="C1336" s="15" t="s">
        <v>3241</v>
      </c>
      <c r="D1336" s="15" t="s">
        <v>3063</v>
      </c>
    </row>
    <row r="1337" spans="2:4" x14ac:dyDescent="0.25">
      <c r="B1337" s="14">
        <v>86737</v>
      </c>
      <c r="C1337" s="15" t="s">
        <v>3038</v>
      </c>
      <c r="D1337" s="15" t="s">
        <v>2</v>
      </c>
    </row>
    <row r="1338" spans="2:4" x14ac:dyDescent="0.25">
      <c r="B1338" s="14">
        <v>86744</v>
      </c>
      <c r="C1338" s="15" t="s">
        <v>3039</v>
      </c>
      <c r="D1338" s="15" t="s">
        <v>1047</v>
      </c>
    </row>
    <row r="1339" spans="2:4" x14ac:dyDescent="0.25">
      <c r="B1339" s="14">
        <v>86749</v>
      </c>
      <c r="C1339" s="15" t="s">
        <v>1619</v>
      </c>
      <c r="D1339" s="15" t="s">
        <v>1049</v>
      </c>
    </row>
    <row r="1340" spans="2:4" x14ac:dyDescent="0.25">
      <c r="B1340" s="14">
        <v>86771</v>
      </c>
      <c r="C1340" s="15" t="s">
        <v>3240</v>
      </c>
      <c r="D1340" s="15" t="s">
        <v>2</v>
      </c>
    </row>
    <row r="1341" spans="2:4" x14ac:dyDescent="0.25">
      <c r="B1341" s="14">
        <v>86781</v>
      </c>
      <c r="C1341" s="15" t="s">
        <v>3040</v>
      </c>
      <c r="D1341" s="15" t="s">
        <v>2</v>
      </c>
    </row>
    <row r="1342" spans="2:4" x14ac:dyDescent="0.25">
      <c r="B1342" s="14">
        <v>86804</v>
      </c>
      <c r="C1342" s="15" t="s">
        <v>3239</v>
      </c>
      <c r="D1342" s="15" t="s">
        <v>1050</v>
      </c>
    </row>
    <row r="1343" spans="2:4" x14ac:dyDescent="0.25">
      <c r="B1343" s="14">
        <v>86822</v>
      </c>
      <c r="C1343" s="15" t="s">
        <v>3238</v>
      </c>
      <c r="D1343" s="15" t="s">
        <v>2</v>
      </c>
    </row>
    <row r="1344" spans="2:4" x14ac:dyDescent="0.25">
      <c r="B1344" s="14">
        <v>86892</v>
      </c>
      <c r="C1344" s="15" t="s">
        <v>3237</v>
      </c>
      <c r="D1344" s="15" t="s">
        <v>3063</v>
      </c>
    </row>
    <row r="1345" spans="2:4" x14ac:dyDescent="0.25">
      <c r="B1345" s="14">
        <v>86893</v>
      </c>
      <c r="C1345" s="15" t="s">
        <v>3236</v>
      </c>
      <c r="D1345" s="15" t="s">
        <v>528</v>
      </c>
    </row>
    <row r="1346" spans="2:4" x14ac:dyDescent="0.25">
      <c r="B1346" s="14">
        <v>86902</v>
      </c>
      <c r="C1346" s="15" t="s">
        <v>3235</v>
      </c>
      <c r="D1346" s="15" t="s">
        <v>1</v>
      </c>
    </row>
    <row r="1347" spans="2:4" x14ac:dyDescent="0.25">
      <c r="B1347" s="14">
        <v>86904</v>
      </c>
      <c r="C1347" s="15" t="s">
        <v>3234</v>
      </c>
      <c r="D1347" s="15" t="s">
        <v>3063</v>
      </c>
    </row>
    <row r="1348" spans="2:4" x14ac:dyDescent="0.25">
      <c r="B1348" s="14">
        <v>86905</v>
      </c>
      <c r="C1348" s="15" t="s">
        <v>3233</v>
      </c>
      <c r="D1348" s="15" t="s">
        <v>3063</v>
      </c>
    </row>
    <row r="1349" spans="2:4" x14ac:dyDescent="0.25">
      <c r="B1349" s="14">
        <v>87107</v>
      </c>
      <c r="C1349" s="15" t="s">
        <v>1146</v>
      </c>
      <c r="D1349" s="15" t="s">
        <v>1049</v>
      </c>
    </row>
    <row r="1350" spans="2:4" x14ac:dyDescent="0.25">
      <c r="B1350" s="14">
        <v>87108</v>
      </c>
      <c r="C1350" s="15" t="s">
        <v>3041</v>
      </c>
      <c r="D1350" s="15" t="s">
        <v>1048</v>
      </c>
    </row>
    <row r="1351" spans="2:4" x14ac:dyDescent="0.25">
      <c r="B1351" s="14">
        <v>87109</v>
      </c>
      <c r="C1351" s="15" t="s">
        <v>1147</v>
      </c>
      <c r="D1351" s="15" t="s">
        <v>1049</v>
      </c>
    </row>
    <row r="1352" spans="2:4" x14ac:dyDescent="0.25">
      <c r="B1352" s="14">
        <v>87128</v>
      </c>
      <c r="C1352" s="15" t="s">
        <v>1620</v>
      </c>
      <c r="D1352" s="15" t="s">
        <v>1049</v>
      </c>
    </row>
    <row r="1353" spans="2:4" x14ac:dyDescent="0.25">
      <c r="B1353" s="14">
        <v>87151</v>
      </c>
      <c r="C1353" s="15" t="s">
        <v>1618</v>
      </c>
      <c r="D1353" s="15" t="s">
        <v>1049</v>
      </c>
    </row>
    <row r="1354" spans="2:4" x14ac:dyDescent="0.25">
      <c r="B1354" s="14">
        <v>87214</v>
      </c>
      <c r="C1354" s="15" t="s">
        <v>935</v>
      </c>
      <c r="D1354" s="15" t="s">
        <v>1049</v>
      </c>
    </row>
    <row r="1355" spans="2:4" x14ac:dyDescent="0.25">
      <c r="B1355" s="14">
        <v>87215</v>
      </c>
      <c r="C1355" s="15" t="s">
        <v>663</v>
      </c>
      <c r="D1355" s="15" t="s">
        <v>1049</v>
      </c>
    </row>
    <row r="1356" spans="2:4" x14ac:dyDescent="0.25">
      <c r="B1356" s="14">
        <v>87216</v>
      </c>
      <c r="C1356" s="15" t="s">
        <v>750</v>
      </c>
      <c r="D1356" s="15" t="s">
        <v>1049</v>
      </c>
    </row>
    <row r="1357" spans="2:4" x14ac:dyDescent="0.25">
      <c r="B1357" s="14">
        <v>87217</v>
      </c>
      <c r="C1357" s="15" t="s">
        <v>686</v>
      </c>
      <c r="D1357" s="15" t="s">
        <v>1047</v>
      </c>
    </row>
    <row r="1358" spans="2:4" x14ac:dyDescent="0.25">
      <c r="B1358" s="14">
        <v>87218</v>
      </c>
      <c r="C1358" s="15" t="s">
        <v>1472</v>
      </c>
      <c r="D1358" s="15" t="s">
        <v>1049</v>
      </c>
    </row>
    <row r="1359" spans="2:4" x14ac:dyDescent="0.25">
      <c r="B1359" s="14">
        <v>87224</v>
      </c>
      <c r="C1359" s="15" t="s">
        <v>1616</v>
      </c>
      <c r="D1359" s="15" t="s">
        <v>1049</v>
      </c>
    </row>
    <row r="1360" spans="2:4" x14ac:dyDescent="0.25">
      <c r="B1360" s="14">
        <v>87253</v>
      </c>
      <c r="C1360" s="15" t="s">
        <v>1141</v>
      </c>
      <c r="D1360" s="15" t="s">
        <v>1049</v>
      </c>
    </row>
    <row r="1361" spans="2:4" x14ac:dyDescent="0.25">
      <c r="B1361" s="14">
        <v>87302</v>
      </c>
      <c r="C1361" s="15" t="s">
        <v>1080</v>
      </c>
      <c r="D1361" s="15" t="s">
        <v>3065</v>
      </c>
    </row>
    <row r="1362" spans="2:4" x14ac:dyDescent="0.25">
      <c r="B1362" s="14">
        <v>87303</v>
      </c>
      <c r="C1362" s="15" t="s">
        <v>925</v>
      </c>
      <c r="D1362" s="15" t="s">
        <v>3065</v>
      </c>
    </row>
    <row r="1363" spans="2:4" x14ac:dyDescent="0.25">
      <c r="B1363" s="14">
        <v>87304</v>
      </c>
      <c r="C1363" s="15" t="s">
        <v>1091</v>
      </c>
      <c r="D1363" s="15" t="s">
        <v>3065</v>
      </c>
    </row>
    <row r="1364" spans="2:4" x14ac:dyDescent="0.25">
      <c r="B1364" s="14">
        <v>87307</v>
      </c>
      <c r="C1364" s="15" t="s">
        <v>1084</v>
      </c>
      <c r="D1364" s="15" t="s">
        <v>3065</v>
      </c>
    </row>
    <row r="1365" spans="2:4" x14ac:dyDescent="0.25">
      <c r="B1365" s="14">
        <v>87308</v>
      </c>
      <c r="C1365" s="15" t="s">
        <v>1092</v>
      </c>
      <c r="D1365" s="15" t="s">
        <v>3065</v>
      </c>
    </row>
    <row r="1366" spans="2:4" x14ac:dyDescent="0.25">
      <c r="B1366" s="14">
        <v>87309</v>
      </c>
      <c r="C1366" s="15" t="s">
        <v>1085</v>
      </c>
      <c r="D1366" s="15" t="s">
        <v>3065</v>
      </c>
    </row>
    <row r="1367" spans="2:4" x14ac:dyDescent="0.25">
      <c r="B1367" s="14">
        <v>87372</v>
      </c>
      <c r="C1367" s="15" t="s">
        <v>3232</v>
      </c>
      <c r="D1367" s="15" t="s">
        <v>528</v>
      </c>
    </row>
    <row r="1368" spans="2:4" x14ac:dyDescent="0.25">
      <c r="B1368" s="14">
        <v>87380</v>
      </c>
      <c r="C1368" s="15" t="s">
        <v>3231</v>
      </c>
      <c r="D1368" s="15" t="s">
        <v>1</v>
      </c>
    </row>
    <row r="1369" spans="2:4" x14ac:dyDescent="0.25">
      <c r="B1369" s="14">
        <v>87381</v>
      </c>
      <c r="C1369" s="15" t="s">
        <v>3230</v>
      </c>
      <c r="D1369" s="15" t="s">
        <v>3063</v>
      </c>
    </row>
    <row r="1370" spans="2:4" x14ac:dyDescent="0.25">
      <c r="B1370" s="14">
        <v>87403</v>
      </c>
      <c r="C1370" s="15" t="s">
        <v>3229</v>
      </c>
      <c r="D1370" s="15" t="s">
        <v>2</v>
      </c>
    </row>
    <row r="1371" spans="2:4" x14ac:dyDescent="0.25">
      <c r="B1371" s="14">
        <v>87404</v>
      </c>
      <c r="C1371" s="15" t="s">
        <v>3228</v>
      </c>
      <c r="D1371" s="15" t="s">
        <v>2</v>
      </c>
    </row>
    <row r="1372" spans="2:4" x14ac:dyDescent="0.25">
      <c r="B1372" s="14">
        <v>87434</v>
      </c>
      <c r="C1372" s="15" t="s">
        <v>3227</v>
      </c>
      <c r="D1372" s="15" t="s">
        <v>2</v>
      </c>
    </row>
    <row r="1373" spans="2:4" x14ac:dyDescent="0.25">
      <c r="B1373" s="14">
        <v>87435</v>
      </c>
      <c r="C1373" s="15" t="s">
        <v>3226</v>
      </c>
      <c r="D1373" s="15" t="s">
        <v>2</v>
      </c>
    </row>
    <row r="1374" spans="2:4" x14ac:dyDescent="0.25">
      <c r="B1374" s="14">
        <v>87436</v>
      </c>
      <c r="C1374" s="15" t="s">
        <v>3225</v>
      </c>
      <c r="D1374" s="15" t="s">
        <v>2</v>
      </c>
    </row>
    <row r="1375" spans="2:4" x14ac:dyDescent="0.25">
      <c r="B1375" s="14">
        <v>87437</v>
      </c>
      <c r="C1375" s="15" t="s">
        <v>3224</v>
      </c>
      <c r="D1375" s="15" t="s">
        <v>2</v>
      </c>
    </row>
    <row r="1376" spans="2:4" x14ac:dyDescent="0.25">
      <c r="B1376" s="14">
        <v>87439</v>
      </c>
      <c r="C1376" s="15" t="s">
        <v>3223</v>
      </c>
      <c r="D1376" s="15" t="s">
        <v>2</v>
      </c>
    </row>
    <row r="1377" spans="2:4" x14ac:dyDescent="0.25">
      <c r="B1377" s="14">
        <v>87440</v>
      </c>
      <c r="C1377" s="15" t="s">
        <v>3222</v>
      </c>
      <c r="D1377" s="15" t="s">
        <v>2</v>
      </c>
    </row>
    <row r="1378" spans="2:4" x14ac:dyDescent="0.25">
      <c r="B1378" s="14">
        <v>87442</v>
      </c>
      <c r="C1378" s="15" t="s">
        <v>3221</v>
      </c>
      <c r="D1378" s="15" t="s">
        <v>2</v>
      </c>
    </row>
    <row r="1379" spans="2:4" x14ac:dyDescent="0.25">
      <c r="B1379" s="14">
        <v>87444</v>
      </c>
      <c r="C1379" s="15" t="s">
        <v>3220</v>
      </c>
      <c r="D1379" s="15" t="s">
        <v>2</v>
      </c>
    </row>
    <row r="1380" spans="2:4" x14ac:dyDescent="0.25">
      <c r="B1380" s="14">
        <v>87446</v>
      </c>
      <c r="C1380" s="15" t="s">
        <v>3219</v>
      </c>
      <c r="D1380" s="15" t="s">
        <v>2</v>
      </c>
    </row>
    <row r="1381" spans="2:4" x14ac:dyDescent="0.25">
      <c r="B1381" s="14">
        <v>87453</v>
      </c>
      <c r="C1381" s="15" t="s">
        <v>3218</v>
      </c>
      <c r="D1381" s="15" t="s">
        <v>1</v>
      </c>
    </row>
    <row r="1382" spans="2:4" x14ac:dyDescent="0.25">
      <c r="B1382" s="14">
        <v>87455</v>
      </c>
      <c r="C1382" s="15" t="s">
        <v>3042</v>
      </c>
      <c r="D1382" s="15" t="s">
        <v>2</v>
      </c>
    </row>
    <row r="1383" spans="2:4" x14ac:dyDescent="0.25">
      <c r="B1383" s="14">
        <v>87456</v>
      </c>
      <c r="C1383" s="15" t="s">
        <v>3043</v>
      </c>
      <c r="D1383" s="15" t="s">
        <v>2</v>
      </c>
    </row>
    <row r="1384" spans="2:4" x14ac:dyDescent="0.25">
      <c r="B1384" s="14">
        <v>87457</v>
      </c>
      <c r="C1384" s="15" t="s">
        <v>3044</v>
      </c>
      <c r="D1384" s="15" t="s">
        <v>2</v>
      </c>
    </row>
    <row r="1385" spans="2:4" x14ac:dyDescent="0.25">
      <c r="B1385" s="14">
        <v>87510</v>
      </c>
      <c r="C1385" s="15" t="s">
        <v>3217</v>
      </c>
      <c r="D1385" s="15" t="s">
        <v>3063</v>
      </c>
    </row>
    <row r="1386" spans="2:4" x14ac:dyDescent="0.25">
      <c r="B1386" s="14">
        <v>87537</v>
      </c>
      <c r="C1386" s="15" t="s">
        <v>3216</v>
      </c>
      <c r="D1386" s="15" t="s">
        <v>2</v>
      </c>
    </row>
    <row r="1387" spans="2:4" x14ac:dyDescent="0.25">
      <c r="B1387" s="14">
        <v>87583</v>
      </c>
      <c r="C1387" s="15" t="s">
        <v>3215</v>
      </c>
      <c r="D1387" s="15" t="s">
        <v>2</v>
      </c>
    </row>
    <row r="1388" spans="2:4" x14ac:dyDescent="0.25">
      <c r="B1388" s="14">
        <v>87584</v>
      </c>
      <c r="C1388" s="15" t="s">
        <v>3214</v>
      </c>
      <c r="D1388" s="15" t="s">
        <v>2</v>
      </c>
    </row>
    <row r="1389" spans="2:4" x14ac:dyDescent="0.25">
      <c r="B1389" s="14">
        <v>87745</v>
      </c>
      <c r="C1389" s="15" t="s">
        <v>3213</v>
      </c>
      <c r="D1389" s="15" t="s">
        <v>2</v>
      </c>
    </row>
    <row r="1390" spans="2:4" x14ac:dyDescent="0.25">
      <c r="B1390" s="14">
        <v>87759</v>
      </c>
      <c r="C1390" s="15" t="s">
        <v>3212</v>
      </c>
      <c r="D1390" s="15" t="s">
        <v>1</v>
      </c>
    </row>
    <row r="1391" spans="2:4" x14ac:dyDescent="0.25">
      <c r="B1391" s="14">
        <v>87761</v>
      </c>
      <c r="C1391" s="15" t="s">
        <v>3211</v>
      </c>
      <c r="D1391" s="15" t="s">
        <v>1</v>
      </c>
    </row>
    <row r="1392" spans="2:4" x14ac:dyDescent="0.25">
      <c r="B1392" s="14">
        <v>87765</v>
      </c>
      <c r="C1392" s="15" t="s">
        <v>3210</v>
      </c>
      <c r="D1392" s="15" t="s">
        <v>1</v>
      </c>
    </row>
    <row r="1393" spans="2:4" x14ac:dyDescent="0.25">
      <c r="B1393" s="14">
        <v>87766</v>
      </c>
      <c r="C1393" s="15" t="s">
        <v>3209</v>
      </c>
      <c r="D1393" s="15" t="s">
        <v>1</v>
      </c>
    </row>
    <row r="1394" spans="2:4" x14ac:dyDescent="0.25">
      <c r="B1394" s="14">
        <v>87767</v>
      </c>
      <c r="C1394" s="15" t="s">
        <v>3208</v>
      </c>
      <c r="D1394" s="15" t="s">
        <v>1</v>
      </c>
    </row>
    <row r="1395" spans="2:4" x14ac:dyDescent="0.25">
      <c r="B1395" s="14">
        <v>87839</v>
      </c>
      <c r="C1395" s="15" t="s">
        <v>3207</v>
      </c>
      <c r="D1395" s="15" t="s">
        <v>2</v>
      </c>
    </row>
    <row r="1396" spans="2:4" x14ac:dyDescent="0.25">
      <c r="B1396" s="14">
        <v>88058</v>
      </c>
      <c r="C1396" s="15" t="s">
        <v>1086</v>
      </c>
      <c r="D1396" s="15" t="s">
        <v>3065</v>
      </c>
    </row>
    <row r="1397" spans="2:4" x14ac:dyDescent="0.25">
      <c r="B1397" s="14">
        <v>88059</v>
      </c>
      <c r="C1397" s="15" t="s">
        <v>1087</v>
      </c>
      <c r="D1397" s="15" t="s">
        <v>3065</v>
      </c>
    </row>
    <row r="1398" spans="2:4" x14ac:dyDescent="0.25">
      <c r="B1398" s="14">
        <v>88148</v>
      </c>
      <c r="C1398" s="15" t="s">
        <v>3206</v>
      </c>
      <c r="D1398" s="15" t="s">
        <v>528</v>
      </c>
    </row>
    <row r="1399" spans="2:4" x14ac:dyDescent="0.25">
      <c r="B1399" s="14">
        <v>88149</v>
      </c>
      <c r="C1399" s="15" t="s">
        <v>3205</v>
      </c>
      <c r="D1399" s="15" t="s">
        <v>528</v>
      </c>
    </row>
    <row r="1400" spans="2:4" x14ac:dyDescent="0.25">
      <c r="B1400" s="14">
        <v>88151</v>
      </c>
      <c r="C1400" s="15" t="s">
        <v>3204</v>
      </c>
      <c r="D1400" s="15" t="s">
        <v>528</v>
      </c>
    </row>
    <row r="1401" spans="2:4" x14ac:dyDescent="0.25">
      <c r="B1401" s="14">
        <v>88153</v>
      </c>
      <c r="C1401" s="15" t="s">
        <v>3203</v>
      </c>
      <c r="D1401" s="15" t="s">
        <v>528</v>
      </c>
    </row>
    <row r="1402" spans="2:4" x14ac:dyDescent="0.25">
      <c r="B1402" s="14">
        <v>88154</v>
      </c>
      <c r="C1402" s="15" t="s">
        <v>3202</v>
      </c>
      <c r="D1402" s="15" t="s">
        <v>528</v>
      </c>
    </row>
    <row r="1403" spans="2:4" x14ac:dyDescent="0.25">
      <c r="B1403" s="14">
        <v>88160</v>
      </c>
      <c r="C1403" s="15" t="s">
        <v>3201</v>
      </c>
      <c r="D1403" s="15" t="s">
        <v>528</v>
      </c>
    </row>
    <row r="1404" spans="2:4" x14ac:dyDescent="0.25">
      <c r="B1404" s="14">
        <v>88161</v>
      </c>
      <c r="C1404" s="15" t="s">
        <v>3200</v>
      </c>
      <c r="D1404" s="15" t="s">
        <v>528</v>
      </c>
    </row>
    <row r="1405" spans="2:4" x14ac:dyDescent="0.25">
      <c r="B1405" s="14">
        <v>88162</v>
      </c>
      <c r="C1405" s="15" t="s">
        <v>3199</v>
      </c>
      <c r="D1405" s="15" t="s">
        <v>528</v>
      </c>
    </row>
    <row r="1406" spans="2:4" x14ac:dyDescent="0.25">
      <c r="B1406" s="14">
        <v>88163</v>
      </c>
      <c r="C1406" s="15" t="s">
        <v>3198</v>
      </c>
      <c r="D1406" s="15" t="s">
        <v>528</v>
      </c>
    </row>
    <row r="1407" spans="2:4" x14ac:dyDescent="0.25">
      <c r="B1407" s="14">
        <v>88164</v>
      </c>
      <c r="C1407" s="15" t="s">
        <v>3197</v>
      </c>
      <c r="D1407" s="15" t="s">
        <v>2</v>
      </c>
    </row>
    <row r="1408" spans="2:4" x14ac:dyDescent="0.25">
      <c r="B1408" s="14">
        <v>88165</v>
      </c>
      <c r="C1408" s="15" t="s">
        <v>3196</v>
      </c>
      <c r="D1408" s="15" t="s">
        <v>2</v>
      </c>
    </row>
    <row r="1409" spans="2:4" x14ac:dyDescent="0.25">
      <c r="B1409" s="14">
        <v>88166</v>
      </c>
      <c r="C1409" s="15" t="s">
        <v>3195</v>
      </c>
      <c r="D1409" s="15" t="s">
        <v>528</v>
      </c>
    </row>
    <row r="1410" spans="2:4" x14ac:dyDescent="0.25">
      <c r="B1410" s="14">
        <v>88167</v>
      </c>
      <c r="C1410" s="15" t="s">
        <v>3194</v>
      </c>
      <c r="D1410" s="15" t="s">
        <v>528</v>
      </c>
    </row>
    <row r="1411" spans="2:4" x14ac:dyDescent="0.25">
      <c r="B1411" s="14">
        <v>88168</v>
      </c>
      <c r="C1411" s="15" t="s">
        <v>3193</v>
      </c>
      <c r="D1411" s="15" t="s">
        <v>528</v>
      </c>
    </row>
    <row r="1412" spans="2:4" x14ac:dyDescent="0.25">
      <c r="B1412" s="14">
        <v>88169</v>
      </c>
      <c r="C1412" s="15" t="s">
        <v>3192</v>
      </c>
      <c r="D1412" s="15" t="s">
        <v>528</v>
      </c>
    </row>
    <row r="1413" spans="2:4" x14ac:dyDescent="0.25">
      <c r="B1413" s="14">
        <v>88170</v>
      </c>
      <c r="C1413" s="15" t="s">
        <v>3190</v>
      </c>
      <c r="D1413" s="15" t="s">
        <v>528</v>
      </c>
    </row>
    <row r="1414" spans="2:4" x14ac:dyDescent="0.25">
      <c r="B1414" s="14">
        <v>88171</v>
      </c>
      <c r="C1414" s="15" t="s">
        <v>3191</v>
      </c>
      <c r="D1414" s="15" t="s">
        <v>528</v>
      </c>
    </row>
    <row r="1415" spans="2:4" x14ac:dyDescent="0.25">
      <c r="B1415" s="14">
        <v>88172</v>
      </c>
      <c r="C1415" s="15" t="s">
        <v>3190</v>
      </c>
      <c r="D1415" s="15" t="s">
        <v>528</v>
      </c>
    </row>
    <row r="1416" spans="2:4" x14ac:dyDescent="0.25">
      <c r="B1416" s="14">
        <v>88173</v>
      </c>
      <c r="C1416" s="15" t="s">
        <v>3189</v>
      </c>
      <c r="D1416" s="15" t="s">
        <v>528</v>
      </c>
    </row>
    <row r="1417" spans="2:4" x14ac:dyDescent="0.25">
      <c r="B1417" s="14">
        <v>88174</v>
      </c>
      <c r="C1417" s="15" t="s">
        <v>3188</v>
      </c>
      <c r="D1417" s="15" t="s">
        <v>528</v>
      </c>
    </row>
    <row r="1418" spans="2:4" x14ac:dyDescent="0.25">
      <c r="B1418" s="14">
        <v>88175</v>
      </c>
      <c r="C1418" s="15" t="s">
        <v>3187</v>
      </c>
      <c r="D1418" s="15" t="s">
        <v>528</v>
      </c>
    </row>
    <row r="1419" spans="2:4" x14ac:dyDescent="0.25">
      <c r="B1419" s="14">
        <v>88194</v>
      </c>
      <c r="C1419" s="15" t="s">
        <v>3186</v>
      </c>
      <c r="D1419" s="15" t="s">
        <v>528</v>
      </c>
    </row>
    <row r="1420" spans="2:4" x14ac:dyDescent="0.25">
      <c r="B1420" s="14">
        <v>88195</v>
      </c>
      <c r="C1420" s="15" t="s">
        <v>3185</v>
      </c>
      <c r="D1420" s="15" t="s">
        <v>528</v>
      </c>
    </row>
    <row r="1421" spans="2:4" x14ac:dyDescent="0.25">
      <c r="B1421" s="14">
        <v>88196</v>
      </c>
      <c r="C1421" s="15" t="s">
        <v>3184</v>
      </c>
      <c r="D1421" s="15" t="s">
        <v>528</v>
      </c>
    </row>
    <row r="1422" spans="2:4" x14ac:dyDescent="0.25">
      <c r="B1422" s="14">
        <v>88204</v>
      </c>
      <c r="C1422" s="15" t="s">
        <v>3183</v>
      </c>
      <c r="D1422" s="15" t="s">
        <v>2</v>
      </c>
    </row>
    <row r="1423" spans="2:4" x14ac:dyDescent="0.25">
      <c r="B1423" s="14">
        <v>88341</v>
      </c>
      <c r="C1423" s="15" t="s">
        <v>3182</v>
      </c>
      <c r="D1423" s="15" t="s">
        <v>528</v>
      </c>
    </row>
    <row r="1424" spans="2:4" x14ac:dyDescent="0.25">
      <c r="B1424" s="14">
        <v>88352</v>
      </c>
      <c r="C1424" s="15" t="s">
        <v>3181</v>
      </c>
      <c r="D1424" s="15" t="s">
        <v>528</v>
      </c>
    </row>
    <row r="1425" spans="2:4" x14ac:dyDescent="0.25">
      <c r="B1425" s="14">
        <v>88353</v>
      </c>
      <c r="C1425" s="15" t="s">
        <v>3180</v>
      </c>
      <c r="D1425" s="15" t="s">
        <v>528</v>
      </c>
    </row>
    <row r="1426" spans="2:4" x14ac:dyDescent="0.25">
      <c r="B1426" s="14">
        <v>88356</v>
      </c>
      <c r="C1426" s="15" t="s">
        <v>3179</v>
      </c>
      <c r="D1426" s="15" t="s">
        <v>528</v>
      </c>
    </row>
    <row r="1427" spans="2:4" x14ac:dyDescent="0.25">
      <c r="B1427" s="14">
        <v>88384</v>
      </c>
      <c r="C1427" s="15" t="s">
        <v>3178</v>
      </c>
      <c r="D1427" s="15" t="s">
        <v>528</v>
      </c>
    </row>
    <row r="1428" spans="2:4" x14ac:dyDescent="0.25">
      <c r="B1428" s="14">
        <v>88386</v>
      </c>
      <c r="C1428" s="15" t="s">
        <v>3177</v>
      </c>
      <c r="D1428" s="15" t="s">
        <v>528</v>
      </c>
    </row>
    <row r="1429" spans="2:4" x14ac:dyDescent="0.25">
      <c r="B1429" s="14">
        <v>88387</v>
      </c>
      <c r="C1429" s="15" t="s">
        <v>3176</v>
      </c>
      <c r="D1429" s="15" t="s">
        <v>528</v>
      </c>
    </row>
    <row r="1430" spans="2:4" x14ac:dyDescent="0.25">
      <c r="B1430" s="14">
        <v>88388</v>
      </c>
      <c r="C1430" s="15" t="s">
        <v>3175</v>
      </c>
      <c r="D1430" s="15" t="s">
        <v>528</v>
      </c>
    </row>
    <row r="1431" spans="2:4" x14ac:dyDescent="0.25">
      <c r="B1431" s="14">
        <v>88389</v>
      </c>
      <c r="C1431" s="15" t="s">
        <v>3174</v>
      </c>
      <c r="D1431" s="15" t="s">
        <v>528</v>
      </c>
    </row>
    <row r="1432" spans="2:4" x14ac:dyDescent="0.25">
      <c r="B1432" s="14">
        <v>88390</v>
      </c>
      <c r="C1432" s="15" t="s">
        <v>3173</v>
      </c>
      <c r="D1432" s="15" t="s">
        <v>528</v>
      </c>
    </row>
    <row r="1433" spans="2:4" x14ac:dyDescent="0.25">
      <c r="B1433" s="14">
        <v>88528</v>
      </c>
      <c r="C1433" s="15" t="s">
        <v>3172</v>
      </c>
      <c r="D1433" s="15" t="s">
        <v>528</v>
      </c>
    </row>
    <row r="1434" spans="2:4" x14ac:dyDescent="0.25">
      <c r="B1434" s="14">
        <v>88530</v>
      </c>
      <c r="C1434" s="15" t="s">
        <v>3171</v>
      </c>
      <c r="D1434" s="15" t="s">
        <v>528</v>
      </c>
    </row>
    <row r="1435" spans="2:4" x14ac:dyDescent="0.25">
      <c r="B1435" s="14">
        <v>88531</v>
      </c>
      <c r="C1435" s="15" t="s">
        <v>3170</v>
      </c>
      <c r="D1435" s="15" t="s">
        <v>528</v>
      </c>
    </row>
    <row r="1436" spans="2:4" x14ac:dyDescent="0.25">
      <c r="B1436" s="14">
        <v>88532</v>
      </c>
      <c r="C1436" s="15" t="s">
        <v>3169</v>
      </c>
      <c r="D1436" s="15" t="s">
        <v>528</v>
      </c>
    </row>
    <row r="1437" spans="2:4" x14ac:dyDescent="0.25">
      <c r="B1437" s="14">
        <v>88533</v>
      </c>
      <c r="C1437" s="15" t="s">
        <v>3168</v>
      </c>
      <c r="D1437" s="15" t="s">
        <v>528</v>
      </c>
    </row>
    <row r="1438" spans="2:4" x14ac:dyDescent="0.25">
      <c r="B1438" s="14">
        <v>88645</v>
      </c>
      <c r="C1438" s="15" t="s">
        <v>3167</v>
      </c>
      <c r="D1438" s="15" t="s">
        <v>528</v>
      </c>
    </row>
    <row r="1439" spans="2:4" x14ac:dyDescent="0.25">
      <c r="B1439" s="14">
        <v>88660</v>
      </c>
      <c r="C1439" s="15" t="s">
        <v>3166</v>
      </c>
      <c r="D1439" s="15" t="s">
        <v>528</v>
      </c>
    </row>
    <row r="1440" spans="2:4" x14ac:dyDescent="0.25">
      <c r="B1440" s="14">
        <v>88661</v>
      </c>
      <c r="C1440" s="15" t="s">
        <v>3165</v>
      </c>
      <c r="D1440" s="15" t="s">
        <v>528</v>
      </c>
    </row>
    <row r="1441" spans="2:4" x14ac:dyDescent="0.25">
      <c r="B1441" s="14">
        <v>88667</v>
      </c>
      <c r="C1441" s="15" t="s">
        <v>3164</v>
      </c>
      <c r="D1441" s="15" t="s">
        <v>528</v>
      </c>
    </row>
    <row r="1442" spans="2:4" x14ac:dyDescent="0.25">
      <c r="B1442" s="14">
        <v>88668</v>
      </c>
      <c r="C1442" s="15" t="s">
        <v>3163</v>
      </c>
      <c r="D1442" s="15" t="s">
        <v>528</v>
      </c>
    </row>
    <row r="1443" spans="2:4" x14ac:dyDescent="0.25">
      <c r="B1443" s="14">
        <v>88687</v>
      </c>
      <c r="C1443" s="15" t="s">
        <v>1617</v>
      </c>
      <c r="D1443" s="15" t="s">
        <v>1049</v>
      </c>
    </row>
    <row r="1444" spans="2:4" x14ac:dyDescent="0.25">
      <c r="B1444" s="14">
        <v>88715</v>
      </c>
      <c r="C1444" s="15" t="s">
        <v>3162</v>
      </c>
      <c r="D1444" s="15" t="s">
        <v>1048</v>
      </c>
    </row>
    <row r="1445" spans="2:4" x14ac:dyDescent="0.25">
      <c r="B1445" s="14">
        <v>88788</v>
      </c>
      <c r="C1445" s="15" t="s">
        <v>3161</v>
      </c>
      <c r="D1445" s="15" t="s">
        <v>3062</v>
      </c>
    </row>
    <row r="1446" spans="2:4" x14ac:dyDescent="0.25">
      <c r="B1446" s="14">
        <v>88789</v>
      </c>
      <c r="C1446" s="15" t="s">
        <v>3160</v>
      </c>
      <c r="D1446" s="15" t="s">
        <v>3062</v>
      </c>
    </row>
    <row r="1447" spans="2:4" x14ac:dyDescent="0.25">
      <c r="B1447" s="14">
        <v>88790</v>
      </c>
      <c r="C1447" s="15" t="s">
        <v>3159</v>
      </c>
      <c r="D1447" s="15" t="s">
        <v>3062</v>
      </c>
    </row>
    <row r="1448" spans="2:4" x14ac:dyDescent="0.25">
      <c r="B1448" s="14">
        <v>88791</v>
      </c>
      <c r="C1448" s="15" t="s">
        <v>3158</v>
      </c>
      <c r="D1448" s="15" t="s">
        <v>3062</v>
      </c>
    </row>
    <row r="1449" spans="2:4" x14ac:dyDescent="0.25">
      <c r="B1449" s="14">
        <v>88792</v>
      </c>
      <c r="C1449" s="15" t="s">
        <v>3157</v>
      </c>
      <c r="D1449" s="15" t="s">
        <v>3062</v>
      </c>
    </row>
    <row r="1450" spans="2:4" x14ac:dyDescent="0.25">
      <c r="B1450" s="14">
        <v>88794</v>
      </c>
      <c r="C1450" s="15" t="s">
        <v>3156</v>
      </c>
      <c r="D1450" s="15" t="s">
        <v>3062</v>
      </c>
    </row>
    <row r="1451" spans="2:4" x14ac:dyDescent="0.25">
      <c r="B1451" s="14">
        <v>88795</v>
      </c>
      <c r="C1451" s="15" t="s">
        <v>3155</v>
      </c>
      <c r="D1451" s="15" t="s">
        <v>3062</v>
      </c>
    </row>
    <row r="1452" spans="2:4" x14ac:dyDescent="0.25">
      <c r="B1452" s="14">
        <v>88796</v>
      </c>
      <c r="C1452" s="15" t="s">
        <v>3154</v>
      </c>
      <c r="D1452" s="15" t="s">
        <v>3062</v>
      </c>
    </row>
    <row r="1453" spans="2:4" x14ac:dyDescent="0.25">
      <c r="B1453" s="14">
        <v>88797</v>
      </c>
      <c r="C1453" s="15" t="s">
        <v>3153</v>
      </c>
      <c r="D1453" s="15" t="s">
        <v>3062</v>
      </c>
    </row>
    <row r="1454" spans="2:4" x14ac:dyDescent="0.25">
      <c r="B1454" s="14">
        <v>88799</v>
      </c>
      <c r="C1454" s="15" t="s">
        <v>3152</v>
      </c>
      <c r="D1454" s="15" t="s">
        <v>3062</v>
      </c>
    </row>
    <row r="1455" spans="2:4" x14ac:dyDescent="0.25">
      <c r="B1455" s="14">
        <v>88800</v>
      </c>
      <c r="C1455" s="15" t="s">
        <v>3151</v>
      </c>
      <c r="D1455" s="15" t="s">
        <v>3062</v>
      </c>
    </row>
    <row r="1456" spans="2:4" x14ac:dyDescent="0.25">
      <c r="B1456" s="14">
        <v>88801</v>
      </c>
      <c r="C1456" s="15" t="s">
        <v>3150</v>
      </c>
      <c r="D1456" s="15" t="s">
        <v>3062</v>
      </c>
    </row>
    <row r="1457" spans="2:4" x14ac:dyDescent="0.25">
      <c r="B1457" s="14">
        <v>88944</v>
      </c>
      <c r="C1457" s="15" t="s">
        <v>3149</v>
      </c>
      <c r="D1457" s="15" t="s">
        <v>3062</v>
      </c>
    </row>
    <row r="1458" spans="2:4" x14ac:dyDescent="0.25">
      <c r="B1458" s="14">
        <v>88969</v>
      </c>
      <c r="C1458" s="15" t="s">
        <v>3148</v>
      </c>
      <c r="D1458" s="15" t="s">
        <v>2</v>
      </c>
    </row>
    <row r="1459" spans="2:4" x14ac:dyDescent="0.25">
      <c r="B1459" s="14">
        <v>89072</v>
      </c>
      <c r="C1459" s="15" t="s">
        <v>3147</v>
      </c>
      <c r="D1459" s="15" t="s">
        <v>528</v>
      </c>
    </row>
    <row r="1460" spans="2:4" x14ac:dyDescent="0.25">
      <c r="B1460" s="14">
        <v>89078</v>
      </c>
      <c r="C1460" s="15" t="s">
        <v>3146</v>
      </c>
      <c r="D1460" s="15" t="s">
        <v>528</v>
      </c>
    </row>
    <row r="1461" spans="2:4" x14ac:dyDescent="0.25">
      <c r="B1461" s="14">
        <v>89079</v>
      </c>
      <c r="C1461" s="15" t="s">
        <v>3145</v>
      </c>
      <c r="D1461" s="15" t="s">
        <v>528</v>
      </c>
    </row>
    <row r="1462" spans="2:4" x14ac:dyDescent="0.25">
      <c r="B1462" s="14">
        <v>89090</v>
      </c>
      <c r="C1462" s="15" t="s">
        <v>3144</v>
      </c>
      <c r="D1462" s="15" t="s">
        <v>528</v>
      </c>
    </row>
    <row r="1463" spans="2:4" x14ac:dyDescent="0.25">
      <c r="B1463" s="14">
        <v>89145</v>
      </c>
      <c r="C1463" s="15" t="s">
        <v>3143</v>
      </c>
      <c r="D1463" s="15" t="s">
        <v>528</v>
      </c>
    </row>
    <row r="1464" spans="2:4" x14ac:dyDescent="0.25">
      <c r="B1464" s="14">
        <v>89148</v>
      </c>
      <c r="C1464" s="15" t="s">
        <v>3142</v>
      </c>
      <c r="D1464" s="15" t="s">
        <v>528</v>
      </c>
    </row>
    <row r="1465" spans="2:4" x14ac:dyDescent="0.25">
      <c r="B1465" s="14">
        <v>89149</v>
      </c>
      <c r="C1465" s="15" t="s">
        <v>3141</v>
      </c>
      <c r="D1465" s="15" t="s">
        <v>528</v>
      </c>
    </row>
    <row r="1466" spans="2:4" x14ac:dyDescent="0.25">
      <c r="B1466" s="14">
        <v>89150</v>
      </c>
      <c r="C1466" s="15" t="s">
        <v>3140</v>
      </c>
      <c r="D1466" s="15" t="s">
        <v>528</v>
      </c>
    </row>
    <row r="1467" spans="2:4" x14ac:dyDescent="0.25">
      <c r="B1467" s="14">
        <v>89151</v>
      </c>
      <c r="C1467" s="15" t="s">
        <v>3139</v>
      </c>
      <c r="D1467" s="15" t="s">
        <v>528</v>
      </c>
    </row>
    <row r="1468" spans="2:4" x14ac:dyDescent="0.25">
      <c r="B1468" s="14">
        <v>89315</v>
      </c>
      <c r="C1468" s="15" t="s">
        <v>3138</v>
      </c>
      <c r="D1468" s="15" t="s">
        <v>2</v>
      </c>
    </row>
    <row r="1469" spans="2:4" x14ac:dyDescent="0.25">
      <c r="B1469" s="14">
        <v>89330</v>
      </c>
      <c r="C1469" s="15" t="s">
        <v>3137</v>
      </c>
      <c r="D1469" s="15" t="s">
        <v>2</v>
      </c>
    </row>
    <row r="1470" spans="2:4" x14ac:dyDescent="0.25">
      <c r="B1470" s="14">
        <v>89339</v>
      </c>
      <c r="C1470" s="15" t="s">
        <v>3136</v>
      </c>
      <c r="D1470" s="15" t="s">
        <v>528</v>
      </c>
    </row>
    <row r="1471" spans="2:4" x14ac:dyDescent="0.25">
      <c r="B1471" s="14">
        <v>89340</v>
      </c>
      <c r="C1471" s="15" t="s">
        <v>3136</v>
      </c>
      <c r="D1471" s="15" t="s">
        <v>528</v>
      </c>
    </row>
    <row r="1472" spans="2:4" x14ac:dyDescent="0.25">
      <c r="B1472" s="14">
        <v>89425</v>
      </c>
      <c r="C1472" s="15" t="s">
        <v>3135</v>
      </c>
      <c r="D1472" s="15" t="s">
        <v>528</v>
      </c>
    </row>
    <row r="1473" spans="2:4" x14ac:dyDescent="0.25">
      <c r="B1473" s="14">
        <v>89426</v>
      </c>
      <c r="C1473" s="15" t="s">
        <v>3134</v>
      </c>
      <c r="D1473" s="15" t="s">
        <v>528</v>
      </c>
    </row>
    <row r="1474" spans="2:4" x14ac:dyDescent="0.25">
      <c r="B1474" s="14">
        <v>89427</v>
      </c>
      <c r="C1474" s="15" t="s">
        <v>3133</v>
      </c>
      <c r="D1474" s="15" t="s">
        <v>528</v>
      </c>
    </row>
    <row r="1475" spans="2:4" x14ac:dyDescent="0.25">
      <c r="B1475" s="14">
        <v>89500</v>
      </c>
      <c r="C1475" s="15" t="s">
        <v>3132</v>
      </c>
      <c r="D1475" s="15" t="s">
        <v>528</v>
      </c>
    </row>
    <row r="1476" spans="2:4" x14ac:dyDescent="0.25">
      <c r="B1476" s="14">
        <v>89504</v>
      </c>
      <c r="C1476" s="15" t="s">
        <v>3131</v>
      </c>
      <c r="D1476" s="15" t="s">
        <v>528</v>
      </c>
    </row>
    <row r="1477" spans="2:4" x14ac:dyDescent="0.25">
      <c r="B1477" s="14">
        <v>89505</v>
      </c>
      <c r="C1477" s="15" t="s">
        <v>3130</v>
      </c>
      <c r="D1477" s="15" t="s">
        <v>528</v>
      </c>
    </row>
    <row r="1478" spans="2:4" x14ac:dyDescent="0.25">
      <c r="B1478" s="14">
        <v>89509</v>
      </c>
      <c r="C1478" s="15" t="s">
        <v>3129</v>
      </c>
      <c r="D1478" s="15" t="s">
        <v>528</v>
      </c>
    </row>
    <row r="1479" spans="2:4" x14ac:dyDescent="0.25">
      <c r="B1479" s="14">
        <v>89510</v>
      </c>
      <c r="C1479" s="15" t="s">
        <v>3128</v>
      </c>
      <c r="D1479" s="15" t="s">
        <v>528</v>
      </c>
    </row>
    <row r="1480" spans="2:4" x14ac:dyDescent="0.25">
      <c r="B1480" s="14">
        <v>89511</v>
      </c>
      <c r="C1480" s="15" t="s">
        <v>3127</v>
      </c>
      <c r="D1480" s="15" t="s">
        <v>528</v>
      </c>
    </row>
    <row r="1481" spans="2:4" x14ac:dyDescent="0.25">
      <c r="B1481" s="14">
        <v>89667</v>
      </c>
      <c r="C1481" s="15" t="s">
        <v>3122</v>
      </c>
      <c r="D1481" s="15" t="s">
        <v>528</v>
      </c>
    </row>
    <row r="1482" spans="2:4" x14ac:dyDescent="0.25">
      <c r="B1482" s="14">
        <v>89668</v>
      </c>
      <c r="C1482" s="15" t="s">
        <v>3126</v>
      </c>
      <c r="D1482" s="15" t="s">
        <v>528</v>
      </c>
    </row>
    <row r="1483" spans="2:4" x14ac:dyDescent="0.25">
      <c r="B1483" s="14">
        <v>89669</v>
      </c>
      <c r="C1483" s="15" t="s">
        <v>3125</v>
      </c>
      <c r="D1483" s="15" t="s">
        <v>528</v>
      </c>
    </row>
    <row r="1484" spans="2:4" x14ac:dyDescent="0.25">
      <c r="B1484" s="14">
        <v>89670</v>
      </c>
      <c r="C1484" s="15" t="s">
        <v>3124</v>
      </c>
      <c r="D1484" s="15" t="s">
        <v>528</v>
      </c>
    </row>
    <row r="1485" spans="2:4" x14ac:dyDescent="0.25">
      <c r="B1485" s="14">
        <v>89671</v>
      </c>
      <c r="C1485" s="15" t="s">
        <v>3123</v>
      </c>
      <c r="D1485" s="15" t="s">
        <v>528</v>
      </c>
    </row>
    <row r="1486" spans="2:4" x14ac:dyDescent="0.25">
      <c r="B1486" s="14">
        <v>89672</v>
      </c>
      <c r="C1486" s="15" t="s">
        <v>3122</v>
      </c>
      <c r="D1486" s="15" t="s">
        <v>528</v>
      </c>
    </row>
    <row r="1487" spans="2:4" x14ac:dyDescent="0.25">
      <c r="B1487" s="14">
        <v>89673</v>
      </c>
      <c r="C1487" s="15" t="s">
        <v>3121</v>
      </c>
      <c r="D1487" s="15" t="s">
        <v>528</v>
      </c>
    </row>
    <row r="1488" spans="2:4" x14ac:dyDescent="0.25">
      <c r="B1488" s="14">
        <v>89674</v>
      </c>
      <c r="C1488" s="15" t="s">
        <v>3120</v>
      </c>
      <c r="D1488" s="15" t="s">
        <v>528</v>
      </c>
    </row>
    <row r="1489" spans="2:4" x14ac:dyDescent="0.25">
      <c r="B1489" s="14">
        <v>90041</v>
      </c>
      <c r="C1489" s="15" t="s">
        <v>3119</v>
      </c>
      <c r="D1489" s="15" t="s">
        <v>528</v>
      </c>
    </row>
    <row r="1490" spans="2:4" x14ac:dyDescent="0.25">
      <c r="B1490" s="14">
        <v>90042</v>
      </c>
      <c r="C1490" s="15" t="s">
        <v>3118</v>
      </c>
      <c r="D1490" s="15" t="s">
        <v>528</v>
      </c>
    </row>
    <row r="1491" spans="2:4" x14ac:dyDescent="0.25">
      <c r="B1491" s="14">
        <v>90044</v>
      </c>
      <c r="C1491" s="15" t="s">
        <v>3117</v>
      </c>
      <c r="D1491" s="15" t="s">
        <v>528</v>
      </c>
    </row>
    <row r="1492" spans="2:4" x14ac:dyDescent="0.25">
      <c r="B1492" s="14">
        <v>90045</v>
      </c>
      <c r="C1492" s="15" t="s">
        <v>3116</v>
      </c>
      <c r="D1492" s="15" t="s">
        <v>528</v>
      </c>
    </row>
    <row r="1493" spans="2:4" x14ac:dyDescent="0.25">
      <c r="B1493" s="14">
        <v>91072</v>
      </c>
      <c r="C1493" s="15" t="s">
        <v>3115</v>
      </c>
      <c r="D1493" s="15" t="s">
        <v>1</v>
      </c>
    </row>
    <row r="1494" spans="2:4" x14ac:dyDescent="0.25">
      <c r="B1494" s="14">
        <v>91142</v>
      </c>
      <c r="C1494" s="15" t="s">
        <v>1094</v>
      </c>
      <c r="D1494" s="15" t="s">
        <v>103</v>
      </c>
    </row>
    <row r="1495" spans="2:4" x14ac:dyDescent="0.25">
      <c r="B1495" s="14">
        <v>91143</v>
      </c>
      <c r="C1495" s="15" t="s">
        <v>1095</v>
      </c>
      <c r="D1495" s="15" t="s">
        <v>103</v>
      </c>
    </row>
    <row r="1496" spans="2:4" x14ac:dyDescent="0.25">
      <c r="B1496" s="14">
        <v>91148</v>
      </c>
      <c r="C1496" s="15" t="s">
        <v>1096</v>
      </c>
      <c r="D1496" s="15" t="s">
        <v>103</v>
      </c>
    </row>
    <row r="1497" spans="2:4" x14ac:dyDescent="0.25">
      <c r="B1497" s="14">
        <v>91149</v>
      </c>
      <c r="C1497" s="15" t="s">
        <v>1097</v>
      </c>
      <c r="D1497" s="15" t="s">
        <v>103</v>
      </c>
    </row>
    <row r="1498" spans="2:4" x14ac:dyDescent="0.25">
      <c r="B1498" s="14">
        <v>91254</v>
      </c>
      <c r="C1498" s="15" t="s">
        <v>1088</v>
      </c>
      <c r="D1498" s="15" t="s">
        <v>103</v>
      </c>
    </row>
    <row r="1499" spans="2:4" x14ac:dyDescent="0.25">
      <c r="B1499" s="14">
        <v>91329</v>
      </c>
      <c r="C1499" s="15" t="s">
        <v>1120</v>
      </c>
      <c r="D1499" s="15" t="s">
        <v>138</v>
      </c>
    </row>
    <row r="1500" spans="2:4" x14ac:dyDescent="0.25">
      <c r="B1500" s="14">
        <v>91330</v>
      </c>
      <c r="C1500" s="15" t="s">
        <v>1121</v>
      </c>
      <c r="D1500" s="15" t="s">
        <v>138</v>
      </c>
    </row>
    <row r="1501" spans="2:4" x14ac:dyDescent="0.25">
      <c r="B1501" s="14">
        <v>91331</v>
      </c>
      <c r="C1501" s="15" t="s">
        <v>1101</v>
      </c>
      <c r="D1501" s="15" t="s">
        <v>138</v>
      </c>
    </row>
    <row r="1502" spans="2:4" x14ac:dyDescent="0.25">
      <c r="B1502" s="14">
        <v>91332</v>
      </c>
      <c r="C1502" s="15" t="s">
        <v>1102</v>
      </c>
      <c r="D1502" s="15" t="s">
        <v>138</v>
      </c>
    </row>
    <row r="1503" spans="2:4" x14ac:dyDescent="0.25">
      <c r="B1503" s="14">
        <v>91379</v>
      </c>
      <c r="C1503" s="15" t="s">
        <v>1474</v>
      </c>
      <c r="D1503" s="15" t="s">
        <v>2</v>
      </c>
    </row>
    <row r="1504" spans="2:4" x14ac:dyDescent="0.25">
      <c r="B1504" s="14">
        <v>91448</v>
      </c>
      <c r="C1504" s="15" t="s">
        <v>1475</v>
      </c>
      <c r="D1504" s="15" t="s">
        <v>1614</v>
      </c>
    </row>
    <row r="1505" spans="2:4" x14ac:dyDescent="0.25">
      <c r="B1505" s="14">
        <v>91466</v>
      </c>
      <c r="C1505" s="15" t="s">
        <v>1130</v>
      </c>
      <c r="D1505" s="15" t="s">
        <v>138</v>
      </c>
    </row>
    <row r="1506" spans="2:4" x14ac:dyDescent="0.25">
      <c r="B1506" s="14">
        <v>91468</v>
      </c>
      <c r="C1506" s="15" t="s">
        <v>1131</v>
      </c>
      <c r="D1506" s="15" t="s">
        <v>138</v>
      </c>
    </row>
    <row r="1507" spans="2:4" x14ac:dyDescent="0.25">
      <c r="B1507" s="14">
        <v>91470</v>
      </c>
      <c r="C1507" s="15" t="s">
        <v>1114</v>
      </c>
      <c r="D1507" s="15" t="s">
        <v>138</v>
      </c>
    </row>
    <row r="1508" spans="2:4" x14ac:dyDescent="0.25">
      <c r="B1508" s="14">
        <v>91540</v>
      </c>
      <c r="C1508" s="15" t="s">
        <v>1074</v>
      </c>
      <c r="D1508" s="15" t="s">
        <v>2</v>
      </c>
    </row>
    <row r="1509" spans="2:4" x14ac:dyDescent="0.25">
      <c r="B1509" s="14">
        <v>91541</v>
      </c>
      <c r="C1509" s="15" t="s">
        <v>1057</v>
      </c>
      <c r="D1509" s="15" t="s">
        <v>2</v>
      </c>
    </row>
    <row r="1510" spans="2:4" x14ac:dyDescent="0.25">
      <c r="B1510" s="14">
        <v>91583</v>
      </c>
      <c r="C1510" s="15" t="s">
        <v>1075</v>
      </c>
      <c r="D1510" s="15" t="s">
        <v>2</v>
      </c>
    </row>
    <row r="1511" spans="2:4" x14ac:dyDescent="0.25">
      <c r="B1511" s="14">
        <v>91584</v>
      </c>
      <c r="C1511" s="15" t="s">
        <v>1476</v>
      </c>
      <c r="D1511" s="15" t="s">
        <v>2</v>
      </c>
    </row>
    <row r="1512" spans="2:4" x14ac:dyDescent="0.25">
      <c r="B1512" s="14">
        <v>91587</v>
      </c>
      <c r="C1512" s="15" t="s">
        <v>1477</v>
      </c>
      <c r="D1512" s="15" t="s">
        <v>2</v>
      </c>
    </row>
    <row r="1513" spans="2:4" x14ac:dyDescent="0.25">
      <c r="B1513" s="14">
        <v>91588</v>
      </c>
      <c r="C1513" s="15" t="s">
        <v>558</v>
      </c>
      <c r="D1513" s="15" t="s">
        <v>2</v>
      </c>
    </row>
    <row r="1514" spans="2:4" x14ac:dyDescent="0.25">
      <c r="B1514" s="14">
        <v>91589</v>
      </c>
      <c r="C1514" s="15" t="s">
        <v>1478</v>
      </c>
      <c r="D1514" s="15" t="s">
        <v>2</v>
      </c>
    </row>
    <row r="1515" spans="2:4" x14ac:dyDescent="0.25">
      <c r="B1515" s="14">
        <v>91646</v>
      </c>
      <c r="C1515" s="15" t="s">
        <v>1479</v>
      </c>
      <c r="D1515" s="15" t="s">
        <v>2</v>
      </c>
    </row>
    <row r="1516" spans="2:4" x14ac:dyDescent="0.25">
      <c r="B1516" s="14">
        <v>91647</v>
      </c>
      <c r="C1516" s="15" t="s">
        <v>1480</v>
      </c>
      <c r="D1516" s="15" t="s">
        <v>2</v>
      </c>
    </row>
    <row r="1517" spans="2:4" x14ac:dyDescent="0.25">
      <c r="B1517" s="14">
        <v>91715</v>
      </c>
      <c r="C1517" s="15" t="s">
        <v>846</v>
      </c>
      <c r="D1517" s="15" t="s">
        <v>1</v>
      </c>
    </row>
    <row r="1518" spans="2:4" x14ac:dyDescent="0.25">
      <c r="B1518" s="14">
        <v>91887</v>
      </c>
      <c r="C1518" s="15" t="s">
        <v>1089</v>
      </c>
      <c r="D1518" s="15" t="s">
        <v>103</v>
      </c>
    </row>
    <row r="1519" spans="2:4" x14ac:dyDescent="0.25">
      <c r="B1519" s="14">
        <v>92072</v>
      </c>
      <c r="C1519" s="15" t="s">
        <v>1481</v>
      </c>
      <c r="D1519" s="15" t="s">
        <v>1047</v>
      </c>
    </row>
    <row r="1520" spans="2:4" x14ac:dyDescent="0.25">
      <c r="B1520" s="14">
        <v>92202</v>
      </c>
      <c r="C1520" s="15" t="s">
        <v>1098</v>
      </c>
      <c r="D1520" s="15" t="s">
        <v>103</v>
      </c>
    </row>
    <row r="1521" spans="2:4" x14ac:dyDescent="0.25">
      <c r="B1521" s="14">
        <v>92219</v>
      </c>
      <c r="C1521" s="15" t="s">
        <v>871</v>
      </c>
      <c r="D1521" s="15" t="s">
        <v>1</v>
      </c>
    </row>
    <row r="1522" spans="2:4" x14ac:dyDescent="0.25">
      <c r="B1522" s="14">
        <v>92227</v>
      </c>
      <c r="C1522" s="15" t="s">
        <v>1122</v>
      </c>
      <c r="D1522" s="15" t="s">
        <v>138</v>
      </c>
    </row>
    <row r="1523" spans="2:4" x14ac:dyDescent="0.25">
      <c r="B1523" s="14">
        <v>92297</v>
      </c>
      <c r="C1523" s="15" t="s">
        <v>534</v>
      </c>
      <c r="D1523" s="15" t="s">
        <v>2</v>
      </c>
    </row>
    <row r="1524" spans="2:4" x14ac:dyDescent="0.25">
      <c r="B1524" s="14">
        <v>92298</v>
      </c>
      <c r="C1524" s="15" t="s">
        <v>542</v>
      </c>
      <c r="D1524" s="15" t="s">
        <v>2</v>
      </c>
    </row>
    <row r="1525" spans="2:4" x14ac:dyDescent="0.25">
      <c r="B1525" s="14">
        <v>92299</v>
      </c>
      <c r="C1525" s="15" t="s">
        <v>543</v>
      </c>
      <c r="D1525" s="15" t="s">
        <v>2</v>
      </c>
    </row>
    <row r="1526" spans="2:4" x14ac:dyDescent="0.25">
      <c r="B1526" s="14">
        <v>92300</v>
      </c>
      <c r="C1526" s="15" t="s">
        <v>999</v>
      </c>
      <c r="D1526" s="15" t="s">
        <v>2</v>
      </c>
    </row>
    <row r="1527" spans="2:4" x14ac:dyDescent="0.25">
      <c r="B1527" s="14">
        <v>92301</v>
      </c>
      <c r="C1527" s="15" t="s">
        <v>874</v>
      </c>
      <c r="D1527" s="15" t="s">
        <v>2</v>
      </c>
    </row>
    <row r="1528" spans="2:4" x14ac:dyDescent="0.25">
      <c r="B1528" s="14">
        <v>92302</v>
      </c>
      <c r="C1528" s="15" t="s">
        <v>539</v>
      </c>
      <c r="D1528" s="15" t="s">
        <v>2</v>
      </c>
    </row>
    <row r="1529" spans="2:4" x14ac:dyDescent="0.25">
      <c r="B1529" s="14">
        <v>92303</v>
      </c>
      <c r="C1529" s="15" t="s">
        <v>630</v>
      </c>
      <c r="D1529" s="15" t="s">
        <v>2</v>
      </c>
    </row>
    <row r="1530" spans="2:4" x14ac:dyDescent="0.25">
      <c r="B1530" s="14">
        <v>92304</v>
      </c>
      <c r="C1530" s="15" t="s">
        <v>560</v>
      </c>
      <c r="D1530" s="15" t="s">
        <v>2</v>
      </c>
    </row>
    <row r="1531" spans="2:4" x14ac:dyDescent="0.25">
      <c r="B1531" s="14">
        <v>92305</v>
      </c>
      <c r="C1531" s="15" t="s">
        <v>1043</v>
      </c>
      <c r="D1531" s="15" t="s">
        <v>2</v>
      </c>
    </row>
    <row r="1532" spans="2:4" x14ac:dyDescent="0.25">
      <c r="B1532" s="14">
        <v>92306</v>
      </c>
      <c r="C1532" s="15" t="s">
        <v>765</v>
      </c>
      <c r="D1532" s="15" t="s">
        <v>2</v>
      </c>
    </row>
    <row r="1533" spans="2:4" x14ac:dyDescent="0.25">
      <c r="B1533" s="14">
        <v>92307</v>
      </c>
      <c r="C1533" s="15" t="s">
        <v>801</v>
      </c>
      <c r="D1533" s="15" t="s">
        <v>2</v>
      </c>
    </row>
    <row r="1534" spans="2:4" x14ac:dyDescent="0.25">
      <c r="B1534" s="14">
        <v>92308</v>
      </c>
      <c r="C1534" s="15" t="s">
        <v>802</v>
      </c>
      <c r="D1534" s="15" t="s">
        <v>2</v>
      </c>
    </row>
    <row r="1535" spans="2:4" x14ac:dyDescent="0.25">
      <c r="B1535" s="14">
        <v>92312</v>
      </c>
      <c r="C1535" s="15" t="s">
        <v>919</v>
      </c>
      <c r="D1535" s="15" t="s">
        <v>2</v>
      </c>
    </row>
    <row r="1536" spans="2:4" x14ac:dyDescent="0.25">
      <c r="B1536" s="14">
        <v>92344</v>
      </c>
      <c r="C1536" s="15" t="s">
        <v>3114</v>
      </c>
      <c r="D1536" s="15" t="s">
        <v>3062</v>
      </c>
    </row>
    <row r="1537" spans="2:4" x14ac:dyDescent="0.25">
      <c r="B1537" s="14">
        <v>92346</v>
      </c>
      <c r="C1537" s="15" t="s">
        <v>3113</v>
      </c>
      <c r="D1537" s="15" t="s">
        <v>3062</v>
      </c>
    </row>
    <row r="1538" spans="2:4" x14ac:dyDescent="0.25">
      <c r="B1538" s="14">
        <v>92347</v>
      </c>
      <c r="C1538" s="15" t="s">
        <v>3112</v>
      </c>
      <c r="D1538" s="15" t="s">
        <v>3062</v>
      </c>
    </row>
    <row r="1539" spans="2:4" x14ac:dyDescent="0.25">
      <c r="B1539" s="14">
        <v>92367</v>
      </c>
      <c r="C1539" s="15" t="s">
        <v>1482</v>
      </c>
      <c r="D1539" s="15" t="s">
        <v>1049</v>
      </c>
    </row>
    <row r="1540" spans="2:4" x14ac:dyDescent="0.25">
      <c r="B1540" s="14">
        <v>92370</v>
      </c>
      <c r="C1540" s="15" t="s">
        <v>1483</v>
      </c>
      <c r="D1540" s="15" t="s">
        <v>1048</v>
      </c>
    </row>
    <row r="1541" spans="2:4" x14ac:dyDescent="0.25">
      <c r="B1541" s="14">
        <v>92390</v>
      </c>
      <c r="C1541" s="15" t="s">
        <v>1484</v>
      </c>
      <c r="D1541" s="15" t="s">
        <v>1047</v>
      </c>
    </row>
    <row r="1542" spans="2:4" x14ac:dyDescent="0.25">
      <c r="B1542" s="14">
        <v>92550</v>
      </c>
      <c r="C1542" s="15" t="s">
        <v>1123</v>
      </c>
      <c r="D1542" s="15" t="s">
        <v>138</v>
      </c>
    </row>
    <row r="1543" spans="2:4" x14ac:dyDescent="0.25">
      <c r="B1543" s="14">
        <v>92551</v>
      </c>
      <c r="C1543" s="15" t="s">
        <v>1103</v>
      </c>
      <c r="D1543" s="15" t="s">
        <v>138</v>
      </c>
    </row>
    <row r="1544" spans="2:4" x14ac:dyDescent="0.25">
      <c r="B1544" s="14">
        <v>92557</v>
      </c>
      <c r="C1544" s="15" t="s">
        <v>1124</v>
      </c>
      <c r="D1544" s="15" t="s">
        <v>138</v>
      </c>
    </row>
    <row r="1545" spans="2:4" x14ac:dyDescent="0.25">
      <c r="B1545" s="14">
        <v>92558</v>
      </c>
      <c r="C1545" s="15" t="s">
        <v>1132</v>
      </c>
      <c r="D1545" s="15" t="s">
        <v>138</v>
      </c>
    </row>
    <row r="1546" spans="2:4" x14ac:dyDescent="0.25">
      <c r="B1546" s="14">
        <v>92560</v>
      </c>
      <c r="C1546" s="15" t="s">
        <v>1104</v>
      </c>
      <c r="D1546" s="15" t="s">
        <v>138</v>
      </c>
    </row>
    <row r="1547" spans="2:4" x14ac:dyDescent="0.25">
      <c r="B1547" s="14">
        <v>92561</v>
      </c>
      <c r="C1547" s="15" t="s">
        <v>1115</v>
      </c>
      <c r="D1547" s="15" t="s">
        <v>138</v>
      </c>
    </row>
    <row r="1548" spans="2:4" x14ac:dyDescent="0.25">
      <c r="B1548" s="14">
        <v>92564</v>
      </c>
      <c r="C1548" s="15" t="s">
        <v>1105</v>
      </c>
      <c r="D1548" s="15" t="s">
        <v>138</v>
      </c>
    </row>
    <row r="1549" spans="2:4" x14ac:dyDescent="0.25">
      <c r="B1549" s="14">
        <v>92578</v>
      </c>
      <c r="C1549" s="15" t="s">
        <v>1485</v>
      </c>
      <c r="D1549" s="15" t="s">
        <v>1050</v>
      </c>
    </row>
    <row r="1550" spans="2:4" x14ac:dyDescent="0.25">
      <c r="B1550" s="14">
        <v>92585</v>
      </c>
      <c r="C1550" s="15" t="s">
        <v>1125</v>
      </c>
      <c r="D1550" s="15" t="s">
        <v>138</v>
      </c>
    </row>
    <row r="1551" spans="2:4" x14ac:dyDescent="0.25">
      <c r="B1551" s="14">
        <v>92599</v>
      </c>
      <c r="C1551" s="15" t="s">
        <v>1116</v>
      </c>
      <c r="D1551" s="15" t="s">
        <v>138</v>
      </c>
    </row>
    <row r="1552" spans="2:4" x14ac:dyDescent="0.25">
      <c r="B1552" s="14">
        <v>92601</v>
      </c>
      <c r="C1552" s="15" t="s">
        <v>1133</v>
      </c>
      <c r="D1552" s="15" t="s">
        <v>138</v>
      </c>
    </row>
    <row r="1553" spans="2:4" x14ac:dyDescent="0.25">
      <c r="B1553" s="14">
        <v>92604</v>
      </c>
      <c r="C1553" s="15" t="s">
        <v>1126</v>
      </c>
      <c r="D1553" s="15" t="s">
        <v>138</v>
      </c>
    </row>
    <row r="1554" spans="2:4" x14ac:dyDescent="0.25">
      <c r="B1554" s="14">
        <v>92608</v>
      </c>
      <c r="C1554" s="15" t="s">
        <v>1127</v>
      </c>
      <c r="D1554" s="15" t="s">
        <v>138</v>
      </c>
    </row>
    <row r="1555" spans="2:4" x14ac:dyDescent="0.25">
      <c r="B1555" s="14">
        <v>92609</v>
      </c>
      <c r="C1555" s="15" t="s">
        <v>1106</v>
      </c>
      <c r="D1555" s="15" t="s">
        <v>138</v>
      </c>
    </row>
    <row r="1556" spans="2:4" x14ac:dyDescent="0.25">
      <c r="B1556" s="14">
        <v>92610</v>
      </c>
      <c r="C1556" s="15" t="s">
        <v>1134</v>
      </c>
      <c r="D1556" s="15" t="s">
        <v>138</v>
      </c>
    </row>
    <row r="1557" spans="2:4" x14ac:dyDescent="0.25">
      <c r="B1557" s="14">
        <v>92630</v>
      </c>
      <c r="C1557" s="15" t="s">
        <v>1128</v>
      </c>
      <c r="D1557" s="15" t="s">
        <v>138</v>
      </c>
    </row>
    <row r="1558" spans="2:4" x14ac:dyDescent="0.25">
      <c r="B1558" s="14">
        <v>92631</v>
      </c>
      <c r="C1558" s="15" t="s">
        <v>1108</v>
      </c>
      <c r="D1558" s="15" t="s">
        <v>138</v>
      </c>
    </row>
    <row r="1559" spans="2:4" x14ac:dyDescent="0.25">
      <c r="B1559" s="14">
        <v>92643</v>
      </c>
      <c r="C1559" s="15" t="s">
        <v>1486</v>
      </c>
      <c r="D1559" s="15" t="s">
        <v>2</v>
      </c>
    </row>
    <row r="1560" spans="2:4" x14ac:dyDescent="0.25">
      <c r="B1560" s="14">
        <v>92647</v>
      </c>
      <c r="C1560" s="15" t="s">
        <v>877</v>
      </c>
      <c r="D1560" s="15" t="s">
        <v>2</v>
      </c>
    </row>
    <row r="1561" spans="2:4" x14ac:dyDescent="0.25">
      <c r="B1561" s="14">
        <v>92648</v>
      </c>
      <c r="C1561" s="15" t="s">
        <v>552</v>
      </c>
      <c r="D1561" s="15" t="s">
        <v>2</v>
      </c>
    </row>
    <row r="1562" spans="2:4" x14ac:dyDescent="0.25">
      <c r="B1562" s="14">
        <v>92649</v>
      </c>
      <c r="C1562" s="15" t="s">
        <v>553</v>
      </c>
      <c r="D1562" s="15" t="s">
        <v>2</v>
      </c>
    </row>
    <row r="1563" spans="2:4" x14ac:dyDescent="0.25">
      <c r="B1563" s="14">
        <v>92672</v>
      </c>
      <c r="C1563" s="15" t="s">
        <v>594</v>
      </c>
      <c r="D1563" s="15" t="s">
        <v>2</v>
      </c>
    </row>
    <row r="1564" spans="2:4" x14ac:dyDescent="0.25">
      <c r="B1564" s="14">
        <v>92673</v>
      </c>
      <c r="C1564" s="15" t="s">
        <v>595</v>
      </c>
      <c r="D1564" s="15" t="s">
        <v>2</v>
      </c>
    </row>
    <row r="1565" spans="2:4" x14ac:dyDescent="0.25">
      <c r="B1565" s="14">
        <v>92674</v>
      </c>
      <c r="C1565" s="15" t="s">
        <v>596</v>
      </c>
      <c r="D1565" s="15" t="s">
        <v>2</v>
      </c>
    </row>
    <row r="1566" spans="2:4" x14ac:dyDescent="0.25">
      <c r="B1566" s="14">
        <v>92675</v>
      </c>
      <c r="C1566" s="15" t="s">
        <v>879</v>
      </c>
      <c r="D1566" s="15" t="s">
        <v>2</v>
      </c>
    </row>
    <row r="1567" spans="2:4" x14ac:dyDescent="0.25">
      <c r="B1567" s="14">
        <v>92676</v>
      </c>
      <c r="C1567" s="15" t="s">
        <v>682</v>
      </c>
      <c r="D1567" s="15" t="s">
        <v>2</v>
      </c>
    </row>
    <row r="1568" spans="2:4" x14ac:dyDescent="0.25">
      <c r="B1568" s="14">
        <v>92677</v>
      </c>
      <c r="C1568" s="15" t="s">
        <v>726</v>
      </c>
      <c r="D1568" s="15" t="s">
        <v>2</v>
      </c>
    </row>
    <row r="1569" spans="2:4" x14ac:dyDescent="0.25">
      <c r="B1569" s="14">
        <v>92684</v>
      </c>
      <c r="C1569" s="15" t="s">
        <v>1487</v>
      </c>
      <c r="D1569" s="15" t="s">
        <v>1</v>
      </c>
    </row>
    <row r="1570" spans="2:4" x14ac:dyDescent="0.25">
      <c r="B1570" s="14">
        <v>92686</v>
      </c>
      <c r="C1570" s="15" t="s">
        <v>1488</v>
      </c>
      <c r="D1570" s="15" t="s">
        <v>1047</v>
      </c>
    </row>
    <row r="1571" spans="2:4" x14ac:dyDescent="0.25">
      <c r="B1571" s="14">
        <v>92689</v>
      </c>
      <c r="C1571" s="15" t="s">
        <v>1142</v>
      </c>
      <c r="D1571" s="15" t="s">
        <v>1049</v>
      </c>
    </row>
    <row r="1572" spans="2:4" x14ac:dyDescent="0.25">
      <c r="B1572" s="14">
        <v>92718</v>
      </c>
      <c r="C1572" s="15" t="s">
        <v>1489</v>
      </c>
      <c r="D1572" s="15" t="s">
        <v>1047</v>
      </c>
    </row>
    <row r="1573" spans="2:4" x14ac:dyDescent="0.25">
      <c r="B1573" s="14">
        <v>92719</v>
      </c>
      <c r="C1573" s="15" t="s">
        <v>1490</v>
      </c>
      <c r="D1573" s="15" t="s">
        <v>1047</v>
      </c>
    </row>
    <row r="1574" spans="2:4" x14ac:dyDescent="0.25">
      <c r="B1574" s="14">
        <v>92721</v>
      </c>
      <c r="C1574" s="15" t="s">
        <v>3111</v>
      </c>
      <c r="D1574" s="15" t="s">
        <v>3063</v>
      </c>
    </row>
    <row r="1575" spans="2:4" x14ac:dyDescent="0.25">
      <c r="B1575" s="14">
        <v>92722</v>
      </c>
      <c r="C1575" s="15" t="s">
        <v>1588</v>
      </c>
      <c r="D1575" s="15" t="s">
        <v>21</v>
      </c>
    </row>
    <row r="1576" spans="2:4" x14ac:dyDescent="0.25">
      <c r="B1576" s="14">
        <v>92730</v>
      </c>
      <c r="C1576" s="15" t="s">
        <v>3110</v>
      </c>
      <c r="D1576" s="15" t="s">
        <v>1049</v>
      </c>
    </row>
    <row r="1577" spans="2:4" x14ac:dyDescent="0.25">
      <c r="B1577" s="14">
        <v>92754</v>
      </c>
      <c r="C1577" s="15" t="s">
        <v>724</v>
      </c>
      <c r="D1577" s="15" t="s">
        <v>2</v>
      </c>
    </row>
    <row r="1578" spans="2:4" x14ac:dyDescent="0.25">
      <c r="B1578" s="14">
        <v>92761</v>
      </c>
      <c r="C1578" s="15" t="s">
        <v>1491</v>
      </c>
      <c r="D1578" s="15" t="s">
        <v>2</v>
      </c>
    </row>
    <row r="1579" spans="2:4" x14ac:dyDescent="0.25">
      <c r="B1579" s="14">
        <v>92762</v>
      </c>
      <c r="C1579" s="15" t="s">
        <v>1492</v>
      </c>
      <c r="D1579" s="15" t="s">
        <v>2</v>
      </c>
    </row>
    <row r="1580" spans="2:4" x14ac:dyDescent="0.25">
      <c r="B1580" s="14">
        <v>92787</v>
      </c>
      <c r="C1580" s="15" t="s">
        <v>1494</v>
      </c>
      <c r="D1580" s="15" t="s">
        <v>1614</v>
      </c>
    </row>
    <row r="1581" spans="2:4" x14ac:dyDescent="0.25">
      <c r="B1581" s="14">
        <v>92809</v>
      </c>
      <c r="C1581" s="15" t="s">
        <v>1495</v>
      </c>
      <c r="D1581" s="15" t="s">
        <v>2</v>
      </c>
    </row>
    <row r="1582" spans="2:4" x14ac:dyDescent="0.25">
      <c r="B1582" s="14">
        <v>92810</v>
      </c>
      <c r="C1582" s="15" t="s">
        <v>1496</v>
      </c>
      <c r="D1582" s="15" t="s">
        <v>2</v>
      </c>
    </row>
    <row r="1583" spans="2:4" x14ac:dyDescent="0.25">
      <c r="B1583" s="14">
        <v>92836</v>
      </c>
      <c r="C1583" s="15" t="s">
        <v>882</v>
      </c>
      <c r="D1583" s="15" t="s">
        <v>2</v>
      </c>
    </row>
    <row r="1584" spans="2:4" x14ac:dyDescent="0.25">
      <c r="B1584" s="14">
        <v>92838</v>
      </c>
      <c r="C1584" s="15" t="s">
        <v>883</v>
      </c>
      <c r="D1584" s="15" t="s">
        <v>2</v>
      </c>
    </row>
    <row r="1585" spans="2:4" x14ac:dyDescent="0.25">
      <c r="B1585" s="14">
        <v>92868</v>
      </c>
      <c r="C1585" s="15" t="s">
        <v>1498</v>
      </c>
      <c r="D1585" s="15" t="s">
        <v>1047</v>
      </c>
    </row>
    <row r="1586" spans="2:4" x14ac:dyDescent="0.25">
      <c r="B1586" s="14">
        <v>92869</v>
      </c>
      <c r="C1586" s="15" t="s">
        <v>1499</v>
      </c>
      <c r="D1586" s="15" t="s">
        <v>1047</v>
      </c>
    </row>
    <row r="1587" spans="2:4" x14ac:dyDescent="0.25">
      <c r="B1587" s="14">
        <v>92871</v>
      </c>
      <c r="C1587" s="15" t="s">
        <v>1500</v>
      </c>
      <c r="D1587" s="15" t="s">
        <v>1047</v>
      </c>
    </row>
    <row r="1588" spans="2:4" x14ac:dyDescent="0.25">
      <c r="B1588" s="14">
        <v>92872</v>
      </c>
      <c r="C1588" s="15" t="s">
        <v>1501</v>
      </c>
      <c r="D1588" s="15" t="s">
        <v>1047</v>
      </c>
    </row>
    <row r="1589" spans="2:4" x14ac:dyDescent="0.25">
      <c r="B1589" s="14">
        <v>92913</v>
      </c>
      <c r="C1589" s="15" t="s">
        <v>1503</v>
      </c>
      <c r="D1589" s="15" t="s">
        <v>1</v>
      </c>
    </row>
    <row r="1590" spans="2:4" x14ac:dyDescent="0.25">
      <c r="B1590" s="14">
        <v>92915</v>
      </c>
      <c r="C1590" s="15" t="s">
        <v>990</v>
      </c>
      <c r="D1590" s="15" t="s">
        <v>1047</v>
      </c>
    </row>
    <row r="1591" spans="2:4" x14ac:dyDescent="0.25">
      <c r="B1591" s="14">
        <v>92918</v>
      </c>
      <c r="C1591" s="15" t="s">
        <v>880</v>
      </c>
      <c r="D1591" s="15" t="s">
        <v>2</v>
      </c>
    </row>
    <row r="1592" spans="2:4" x14ac:dyDescent="0.25">
      <c r="B1592" s="14">
        <v>92948</v>
      </c>
      <c r="C1592" s="15" t="s">
        <v>774</v>
      </c>
      <c r="D1592" s="15" t="s">
        <v>2</v>
      </c>
    </row>
    <row r="1593" spans="2:4" x14ac:dyDescent="0.25">
      <c r="B1593" s="14">
        <v>92989</v>
      </c>
      <c r="C1593" s="15" t="s">
        <v>1000</v>
      </c>
      <c r="D1593" s="15" t="s">
        <v>2</v>
      </c>
    </row>
    <row r="1594" spans="2:4" x14ac:dyDescent="0.25">
      <c r="B1594" s="14">
        <v>92990</v>
      </c>
      <c r="C1594" s="15" t="s">
        <v>717</v>
      </c>
      <c r="D1594" s="15" t="s">
        <v>2</v>
      </c>
    </row>
    <row r="1595" spans="2:4" x14ac:dyDescent="0.25">
      <c r="B1595" s="14">
        <v>92991</v>
      </c>
      <c r="C1595" s="15" t="s">
        <v>803</v>
      </c>
      <c r="D1595" s="15" t="s">
        <v>2</v>
      </c>
    </row>
    <row r="1596" spans="2:4" x14ac:dyDescent="0.25">
      <c r="B1596" s="14">
        <v>93020</v>
      </c>
      <c r="C1596" s="15" t="s">
        <v>613</v>
      </c>
      <c r="D1596" s="15" t="s">
        <v>1049</v>
      </c>
    </row>
    <row r="1597" spans="2:4" x14ac:dyDescent="0.25">
      <c r="B1597" s="14">
        <v>93024</v>
      </c>
      <c r="C1597" s="15" t="s">
        <v>843</v>
      </c>
      <c r="D1597" s="15" t="s">
        <v>1</v>
      </c>
    </row>
    <row r="1598" spans="2:4" x14ac:dyDescent="0.25">
      <c r="B1598" s="14">
        <v>93038</v>
      </c>
      <c r="C1598" s="15" t="s">
        <v>998</v>
      </c>
      <c r="D1598" s="15" t="s">
        <v>1047</v>
      </c>
    </row>
    <row r="1599" spans="2:4" x14ac:dyDescent="0.25">
      <c r="B1599" s="14">
        <v>93047</v>
      </c>
      <c r="C1599" s="15" t="s">
        <v>984</v>
      </c>
      <c r="D1599" s="15" t="s">
        <v>138</v>
      </c>
    </row>
    <row r="1600" spans="2:4" x14ac:dyDescent="0.25">
      <c r="B1600" s="14">
        <v>93055</v>
      </c>
      <c r="C1600" s="15" t="s">
        <v>1109</v>
      </c>
      <c r="D1600" s="15" t="s">
        <v>138</v>
      </c>
    </row>
    <row r="1601" spans="2:4" x14ac:dyDescent="0.25">
      <c r="B1601" s="14">
        <v>93056</v>
      </c>
      <c r="C1601" s="15" t="s">
        <v>1135</v>
      </c>
      <c r="D1601" s="15" t="s">
        <v>138</v>
      </c>
    </row>
    <row r="1602" spans="2:4" x14ac:dyDescent="0.25">
      <c r="B1602" s="14">
        <v>93060</v>
      </c>
      <c r="C1602" s="15" t="s">
        <v>1504</v>
      </c>
      <c r="D1602" s="15" t="s">
        <v>1049</v>
      </c>
    </row>
    <row r="1603" spans="2:4" x14ac:dyDescent="0.25">
      <c r="B1603" s="14">
        <v>93062</v>
      </c>
      <c r="C1603" s="15" t="s">
        <v>987</v>
      </c>
      <c r="D1603" s="15" t="s">
        <v>1049</v>
      </c>
    </row>
    <row r="1604" spans="2:4" x14ac:dyDescent="0.25">
      <c r="B1604" s="14">
        <v>93063</v>
      </c>
      <c r="C1604" s="15" t="s">
        <v>583</v>
      </c>
      <c r="D1604" s="15" t="s">
        <v>1049</v>
      </c>
    </row>
    <row r="1605" spans="2:4" x14ac:dyDescent="0.25">
      <c r="B1605" s="14">
        <v>93065</v>
      </c>
      <c r="C1605" s="15" t="s">
        <v>789</v>
      </c>
      <c r="D1605" s="15" t="s">
        <v>1049</v>
      </c>
    </row>
    <row r="1606" spans="2:4" x14ac:dyDescent="0.25">
      <c r="B1606" s="14">
        <v>93067</v>
      </c>
      <c r="C1606" s="15" t="s">
        <v>753</v>
      </c>
      <c r="D1606" s="15" t="s">
        <v>1049</v>
      </c>
    </row>
    <row r="1607" spans="2:4" x14ac:dyDescent="0.25">
      <c r="B1607" s="14">
        <v>93069</v>
      </c>
      <c r="C1607" s="15" t="s">
        <v>1505</v>
      </c>
      <c r="D1607" s="15" t="s">
        <v>1</v>
      </c>
    </row>
    <row r="1608" spans="2:4" x14ac:dyDescent="0.25">
      <c r="B1608" s="14">
        <v>93071</v>
      </c>
      <c r="C1608" s="15" t="s">
        <v>1506</v>
      </c>
      <c r="D1608" s="15" t="s">
        <v>1</v>
      </c>
    </row>
    <row r="1609" spans="2:4" x14ac:dyDescent="0.25">
      <c r="B1609" s="14">
        <v>93073</v>
      </c>
      <c r="C1609" s="15" t="s">
        <v>1507</v>
      </c>
      <c r="D1609" s="15" t="s">
        <v>1048</v>
      </c>
    </row>
    <row r="1610" spans="2:4" x14ac:dyDescent="0.25">
      <c r="B1610" s="14">
        <v>93076</v>
      </c>
      <c r="C1610" s="15" t="s">
        <v>1508</v>
      </c>
      <c r="D1610" s="15" t="s">
        <v>1048</v>
      </c>
    </row>
    <row r="1611" spans="2:4" x14ac:dyDescent="0.25">
      <c r="B1611" s="14">
        <v>93077</v>
      </c>
      <c r="C1611" s="15" t="s">
        <v>3109</v>
      </c>
      <c r="D1611" s="15" t="s">
        <v>1049</v>
      </c>
    </row>
    <row r="1612" spans="2:4" x14ac:dyDescent="0.25">
      <c r="B1612" s="14">
        <v>93079</v>
      </c>
      <c r="C1612" s="15" t="s">
        <v>614</v>
      </c>
      <c r="D1612" s="15" t="s">
        <v>1049</v>
      </c>
    </row>
    <row r="1613" spans="2:4" x14ac:dyDescent="0.25">
      <c r="B1613" s="14">
        <v>93081</v>
      </c>
      <c r="C1613" s="15" t="s">
        <v>899</v>
      </c>
      <c r="D1613" s="15" t="s">
        <v>1049</v>
      </c>
    </row>
    <row r="1614" spans="2:4" x14ac:dyDescent="0.25">
      <c r="B1614" s="14">
        <v>93082</v>
      </c>
      <c r="C1614" s="15" t="s">
        <v>838</v>
      </c>
      <c r="D1614" s="15" t="s">
        <v>1049</v>
      </c>
    </row>
    <row r="1615" spans="2:4" x14ac:dyDescent="0.25">
      <c r="B1615" s="14">
        <v>93093</v>
      </c>
      <c r="C1615" s="15" t="s">
        <v>3108</v>
      </c>
      <c r="D1615" s="15" t="s">
        <v>3063</v>
      </c>
    </row>
    <row r="1616" spans="2:4" x14ac:dyDescent="0.25">
      <c r="B1616" s="14">
        <v>93103</v>
      </c>
      <c r="C1616" s="15" t="s">
        <v>727</v>
      </c>
      <c r="D1616" s="15" t="s">
        <v>138</v>
      </c>
    </row>
    <row r="1617" spans="2:4" x14ac:dyDescent="0.25">
      <c r="B1617" s="14">
        <v>93104</v>
      </c>
      <c r="C1617" s="15" t="s">
        <v>833</v>
      </c>
      <c r="D1617" s="15" t="s">
        <v>138</v>
      </c>
    </row>
    <row r="1618" spans="2:4" x14ac:dyDescent="0.25">
      <c r="B1618" s="14">
        <v>93105</v>
      </c>
      <c r="C1618" s="15" t="s">
        <v>645</v>
      </c>
      <c r="D1618" s="15" t="s">
        <v>138</v>
      </c>
    </row>
    <row r="1619" spans="2:4" x14ac:dyDescent="0.25">
      <c r="B1619" s="14">
        <v>93106</v>
      </c>
      <c r="C1619" s="15" t="s">
        <v>1117</v>
      </c>
      <c r="D1619" s="15" t="s">
        <v>138</v>
      </c>
    </row>
    <row r="1620" spans="2:4" x14ac:dyDescent="0.25">
      <c r="B1620" s="14">
        <v>93108</v>
      </c>
      <c r="C1620" s="15" t="s">
        <v>972</v>
      </c>
      <c r="D1620" s="15" t="s">
        <v>1047</v>
      </c>
    </row>
    <row r="1621" spans="2:4" x14ac:dyDescent="0.25">
      <c r="B1621" s="14">
        <v>93109</v>
      </c>
      <c r="C1621" s="15" t="s">
        <v>1510</v>
      </c>
      <c r="D1621" s="15" t="s">
        <v>1047</v>
      </c>
    </row>
    <row r="1622" spans="2:4" x14ac:dyDescent="0.25">
      <c r="B1622" s="14">
        <v>93110</v>
      </c>
      <c r="C1622" s="15" t="s">
        <v>1511</v>
      </c>
      <c r="D1622" s="15" t="s">
        <v>1047</v>
      </c>
    </row>
    <row r="1623" spans="2:4" x14ac:dyDescent="0.25">
      <c r="B1623" s="14">
        <v>93116</v>
      </c>
      <c r="C1623" s="15" t="s">
        <v>1512</v>
      </c>
      <c r="D1623" s="15" t="s">
        <v>1047</v>
      </c>
    </row>
    <row r="1624" spans="2:4" x14ac:dyDescent="0.25">
      <c r="B1624" s="14">
        <v>93131</v>
      </c>
      <c r="C1624" s="15" t="s">
        <v>852</v>
      </c>
      <c r="D1624" s="15" t="s">
        <v>138</v>
      </c>
    </row>
    <row r="1625" spans="2:4" x14ac:dyDescent="0.25">
      <c r="B1625" s="14">
        <v>93138</v>
      </c>
      <c r="C1625" s="15" t="s">
        <v>1513</v>
      </c>
      <c r="D1625" s="15" t="s">
        <v>1048</v>
      </c>
    </row>
    <row r="1626" spans="2:4" x14ac:dyDescent="0.25">
      <c r="B1626" s="14">
        <v>93149</v>
      </c>
      <c r="C1626" s="15" t="s">
        <v>1514</v>
      </c>
      <c r="D1626" s="15" t="s">
        <v>538</v>
      </c>
    </row>
    <row r="1627" spans="2:4" x14ac:dyDescent="0.25">
      <c r="B1627" s="14">
        <v>93150</v>
      </c>
      <c r="C1627" s="15" t="s">
        <v>1515</v>
      </c>
      <c r="D1627" s="15" t="s">
        <v>538</v>
      </c>
    </row>
    <row r="1628" spans="2:4" x14ac:dyDescent="0.25">
      <c r="B1628" s="14">
        <v>93162</v>
      </c>
      <c r="C1628" s="15" t="s">
        <v>3107</v>
      </c>
      <c r="D1628" s="15" t="s">
        <v>3063</v>
      </c>
    </row>
    <row r="1629" spans="2:4" x14ac:dyDescent="0.25">
      <c r="B1629" s="14">
        <v>93184</v>
      </c>
      <c r="C1629" s="15" t="s">
        <v>1516</v>
      </c>
      <c r="D1629" s="15" t="s">
        <v>1047</v>
      </c>
    </row>
    <row r="1630" spans="2:4" x14ac:dyDescent="0.25">
      <c r="B1630" s="14">
        <v>93220</v>
      </c>
      <c r="C1630" s="15" t="s">
        <v>666</v>
      </c>
      <c r="D1630" s="15" t="s">
        <v>1</v>
      </c>
    </row>
    <row r="1631" spans="2:4" x14ac:dyDescent="0.25">
      <c r="B1631" s="14">
        <v>93221</v>
      </c>
      <c r="C1631" s="15" t="s">
        <v>584</v>
      </c>
      <c r="D1631" s="15" t="s">
        <v>1049</v>
      </c>
    </row>
    <row r="1632" spans="2:4" x14ac:dyDescent="0.25">
      <c r="B1632" s="14">
        <v>93223</v>
      </c>
      <c r="C1632" s="15" t="s">
        <v>3106</v>
      </c>
      <c r="D1632" s="15" t="s">
        <v>3063</v>
      </c>
    </row>
    <row r="1633" spans="2:4" x14ac:dyDescent="0.25">
      <c r="B1633" s="14">
        <v>93231</v>
      </c>
      <c r="C1633" s="15" t="s">
        <v>766</v>
      </c>
      <c r="D1633" s="15" t="s">
        <v>2</v>
      </c>
    </row>
    <row r="1634" spans="2:4" x14ac:dyDescent="0.25">
      <c r="B1634" s="14">
        <v>93232</v>
      </c>
      <c r="C1634" s="15" t="s">
        <v>631</v>
      </c>
      <c r="D1634" s="15" t="s">
        <v>2</v>
      </c>
    </row>
    <row r="1635" spans="2:4" x14ac:dyDescent="0.25">
      <c r="B1635" s="14">
        <v>93233</v>
      </c>
      <c r="C1635" s="15" t="s">
        <v>587</v>
      </c>
      <c r="D1635" s="15" t="s">
        <v>2</v>
      </c>
    </row>
    <row r="1636" spans="2:4" x14ac:dyDescent="0.25">
      <c r="B1636" s="14">
        <v>93235</v>
      </c>
      <c r="C1636" s="15" t="s">
        <v>954</v>
      </c>
      <c r="D1636" s="15" t="s">
        <v>2</v>
      </c>
    </row>
    <row r="1637" spans="2:4" x14ac:dyDescent="0.25">
      <c r="B1637" s="14">
        <v>93236</v>
      </c>
      <c r="C1637" s="15" t="s">
        <v>955</v>
      </c>
      <c r="D1637" s="15" t="s">
        <v>2</v>
      </c>
    </row>
    <row r="1638" spans="2:4" x14ac:dyDescent="0.25">
      <c r="B1638" s="14">
        <v>93274</v>
      </c>
      <c r="C1638" s="15" t="s">
        <v>3105</v>
      </c>
      <c r="D1638" s="15" t="s">
        <v>2</v>
      </c>
    </row>
    <row r="1639" spans="2:4" x14ac:dyDescent="0.25">
      <c r="B1639" s="14">
        <v>93275</v>
      </c>
      <c r="C1639" s="15" t="s">
        <v>3104</v>
      </c>
      <c r="D1639" s="15" t="s">
        <v>2</v>
      </c>
    </row>
    <row r="1640" spans="2:4" x14ac:dyDescent="0.25">
      <c r="B1640" s="14">
        <v>93277</v>
      </c>
      <c r="C1640" s="15" t="s">
        <v>3103</v>
      </c>
      <c r="D1640" s="15" t="s">
        <v>2</v>
      </c>
    </row>
    <row r="1641" spans="2:4" x14ac:dyDescent="0.25">
      <c r="B1641" s="14">
        <v>93278</v>
      </c>
      <c r="C1641" s="15" t="s">
        <v>3102</v>
      </c>
      <c r="D1641" s="15" t="s">
        <v>2</v>
      </c>
    </row>
    <row r="1642" spans="2:4" x14ac:dyDescent="0.25">
      <c r="B1642" s="14">
        <v>93279</v>
      </c>
      <c r="C1642" s="15" t="s">
        <v>3101</v>
      </c>
      <c r="D1642" s="15" t="s">
        <v>2</v>
      </c>
    </row>
    <row r="1643" spans="2:4" x14ac:dyDescent="0.25">
      <c r="B1643" s="14">
        <v>93280</v>
      </c>
      <c r="C1643" s="15" t="s">
        <v>3100</v>
      </c>
      <c r="D1643" s="15" t="s">
        <v>2</v>
      </c>
    </row>
    <row r="1644" spans="2:4" x14ac:dyDescent="0.25">
      <c r="B1644" s="14">
        <v>93281</v>
      </c>
      <c r="C1644" s="15" t="s">
        <v>3099</v>
      </c>
      <c r="D1644" s="15" t="s">
        <v>2</v>
      </c>
    </row>
    <row r="1645" spans="2:4" x14ac:dyDescent="0.25">
      <c r="B1645" s="14">
        <v>93282</v>
      </c>
      <c r="C1645" s="15" t="s">
        <v>3098</v>
      </c>
      <c r="D1645" s="15" t="s">
        <v>2</v>
      </c>
    </row>
    <row r="1646" spans="2:4" x14ac:dyDescent="0.25">
      <c r="B1646" s="14">
        <v>93283</v>
      </c>
      <c r="C1646" s="15" t="s">
        <v>3097</v>
      </c>
      <c r="D1646" s="15" t="s">
        <v>2</v>
      </c>
    </row>
    <row r="1647" spans="2:4" x14ac:dyDescent="0.25">
      <c r="B1647" s="14">
        <v>93284</v>
      </c>
      <c r="C1647" s="15" t="s">
        <v>3096</v>
      </c>
      <c r="D1647" s="15" t="s">
        <v>2</v>
      </c>
    </row>
    <row r="1648" spans="2:4" x14ac:dyDescent="0.25">
      <c r="B1648" s="14">
        <v>93285</v>
      </c>
      <c r="C1648" s="15" t="s">
        <v>3095</v>
      </c>
      <c r="D1648" s="15" t="s">
        <v>2</v>
      </c>
    </row>
    <row r="1649" spans="2:4" x14ac:dyDescent="0.25">
      <c r="B1649" s="14">
        <v>93286</v>
      </c>
      <c r="C1649" s="15" t="s">
        <v>3094</v>
      </c>
      <c r="D1649" s="15" t="s">
        <v>2</v>
      </c>
    </row>
    <row r="1650" spans="2:4" x14ac:dyDescent="0.25">
      <c r="B1650" s="14">
        <v>93287</v>
      </c>
      <c r="C1650" s="15" t="s">
        <v>3093</v>
      </c>
      <c r="D1650" s="15" t="s">
        <v>2</v>
      </c>
    </row>
    <row r="1651" spans="2:4" x14ac:dyDescent="0.25">
      <c r="B1651" s="14">
        <v>93288</v>
      </c>
      <c r="C1651" s="15" t="s">
        <v>3092</v>
      </c>
      <c r="D1651" s="15" t="s">
        <v>2</v>
      </c>
    </row>
    <row r="1652" spans="2:4" x14ac:dyDescent="0.25">
      <c r="B1652" s="14">
        <v>93289</v>
      </c>
      <c r="C1652" s="15" t="s">
        <v>3091</v>
      </c>
      <c r="D1652" s="15" t="s">
        <v>2</v>
      </c>
    </row>
    <row r="1653" spans="2:4" x14ac:dyDescent="0.25">
      <c r="B1653" s="14">
        <v>93290</v>
      </c>
      <c r="C1653" s="15" t="s">
        <v>1517</v>
      </c>
      <c r="D1653" s="15" t="s">
        <v>2</v>
      </c>
    </row>
    <row r="1654" spans="2:4" x14ac:dyDescent="0.25">
      <c r="B1654" s="14">
        <v>93298</v>
      </c>
      <c r="C1654" s="15" t="s">
        <v>808</v>
      </c>
      <c r="D1654" s="15" t="s">
        <v>2</v>
      </c>
    </row>
    <row r="1655" spans="2:4" x14ac:dyDescent="0.25">
      <c r="B1655" s="14">
        <v>93299</v>
      </c>
      <c r="C1655" s="15" t="s">
        <v>679</v>
      </c>
      <c r="D1655" s="15" t="s">
        <v>2</v>
      </c>
    </row>
    <row r="1656" spans="2:4" x14ac:dyDescent="0.25">
      <c r="B1656" s="14">
        <v>93300</v>
      </c>
      <c r="C1656" s="15" t="s">
        <v>557</v>
      </c>
      <c r="D1656" s="15" t="s">
        <v>2</v>
      </c>
    </row>
    <row r="1657" spans="2:4" x14ac:dyDescent="0.25">
      <c r="B1657" s="14">
        <v>93301</v>
      </c>
      <c r="C1657" s="15" t="s">
        <v>962</v>
      </c>
      <c r="D1657" s="15" t="s">
        <v>2</v>
      </c>
    </row>
    <row r="1658" spans="2:4" x14ac:dyDescent="0.25">
      <c r="B1658" s="14">
        <v>93302</v>
      </c>
      <c r="C1658" s="15" t="s">
        <v>636</v>
      </c>
      <c r="D1658" s="15" t="s">
        <v>2</v>
      </c>
    </row>
    <row r="1659" spans="2:4" x14ac:dyDescent="0.25">
      <c r="B1659" s="14">
        <v>93303</v>
      </c>
      <c r="C1659" s="15" t="s">
        <v>1044</v>
      </c>
      <c r="D1659" s="15" t="s">
        <v>2</v>
      </c>
    </row>
    <row r="1660" spans="2:4" x14ac:dyDescent="0.25">
      <c r="B1660" s="14">
        <v>93304</v>
      </c>
      <c r="C1660" s="15" t="s">
        <v>1006</v>
      </c>
      <c r="D1660" s="15" t="s">
        <v>2</v>
      </c>
    </row>
    <row r="1661" spans="2:4" x14ac:dyDescent="0.25">
      <c r="B1661" s="14">
        <v>93306</v>
      </c>
      <c r="C1661" s="15" t="s">
        <v>963</v>
      </c>
      <c r="D1661" s="15" t="s">
        <v>2</v>
      </c>
    </row>
    <row r="1662" spans="2:4" x14ac:dyDescent="0.25">
      <c r="B1662" s="14">
        <v>93307</v>
      </c>
      <c r="C1662" s="15" t="s">
        <v>809</v>
      </c>
      <c r="D1662" s="15" t="s">
        <v>2</v>
      </c>
    </row>
    <row r="1663" spans="2:4" x14ac:dyDescent="0.25">
      <c r="B1663" s="14">
        <v>93308</v>
      </c>
      <c r="C1663" s="15" t="s">
        <v>637</v>
      </c>
      <c r="D1663" s="15" t="s">
        <v>2</v>
      </c>
    </row>
    <row r="1664" spans="2:4" x14ac:dyDescent="0.25">
      <c r="B1664" s="14">
        <v>93309</v>
      </c>
      <c r="C1664" s="15" t="s">
        <v>638</v>
      </c>
      <c r="D1664" s="15" t="s">
        <v>2</v>
      </c>
    </row>
    <row r="1665" spans="2:4" x14ac:dyDescent="0.25">
      <c r="B1665" s="14">
        <v>93310</v>
      </c>
      <c r="C1665" s="15" t="s">
        <v>964</v>
      </c>
      <c r="D1665" s="15" t="s">
        <v>2</v>
      </c>
    </row>
    <row r="1666" spans="2:4" x14ac:dyDescent="0.25">
      <c r="B1666" s="14">
        <v>93311</v>
      </c>
      <c r="C1666" s="15" t="s">
        <v>546</v>
      </c>
      <c r="D1666" s="15" t="s">
        <v>2</v>
      </c>
    </row>
    <row r="1667" spans="2:4" x14ac:dyDescent="0.25">
      <c r="B1667" s="14">
        <v>93312</v>
      </c>
      <c r="C1667" s="15" t="s">
        <v>540</v>
      </c>
      <c r="D1667" s="15" t="s">
        <v>2</v>
      </c>
    </row>
    <row r="1668" spans="2:4" x14ac:dyDescent="0.25">
      <c r="B1668" s="14">
        <v>93313</v>
      </c>
      <c r="C1668" s="15" t="s">
        <v>544</v>
      </c>
      <c r="D1668" s="15" t="s">
        <v>2</v>
      </c>
    </row>
    <row r="1669" spans="2:4" x14ac:dyDescent="0.25">
      <c r="B1669" s="14">
        <v>93314</v>
      </c>
      <c r="C1669" s="15" t="s">
        <v>535</v>
      </c>
      <c r="D1669" s="15" t="s">
        <v>2</v>
      </c>
    </row>
    <row r="1670" spans="2:4" x14ac:dyDescent="0.25">
      <c r="B1670" s="14">
        <v>93315</v>
      </c>
      <c r="C1670" s="15" t="s">
        <v>536</v>
      </c>
      <c r="D1670" s="15" t="s">
        <v>2</v>
      </c>
    </row>
    <row r="1671" spans="2:4" x14ac:dyDescent="0.25">
      <c r="B1671" s="14">
        <v>93316</v>
      </c>
      <c r="C1671" s="15" t="s">
        <v>547</v>
      </c>
      <c r="D1671" s="15" t="s">
        <v>2</v>
      </c>
    </row>
    <row r="1672" spans="2:4" x14ac:dyDescent="0.25">
      <c r="B1672" s="14">
        <v>93318</v>
      </c>
      <c r="C1672" s="15" t="s">
        <v>591</v>
      </c>
      <c r="D1672" s="15" t="s">
        <v>2</v>
      </c>
    </row>
    <row r="1673" spans="2:4" x14ac:dyDescent="0.25">
      <c r="B1673" s="14">
        <v>93319</v>
      </c>
      <c r="C1673" s="15" t="s">
        <v>1518</v>
      </c>
      <c r="D1673" s="15" t="s">
        <v>2</v>
      </c>
    </row>
    <row r="1674" spans="2:4" x14ac:dyDescent="0.25">
      <c r="B1674" s="14">
        <v>93350</v>
      </c>
      <c r="C1674" s="15" t="s">
        <v>1519</v>
      </c>
      <c r="D1674" s="15" t="s">
        <v>2</v>
      </c>
    </row>
    <row r="1675" spans="2:4" x14ac:dyDescent="0.25">
      <c r="B1675" s="14">
        <v>93351</v>
      </c>
      <c r="C1675" s="15" t="s">
        <v>1520</v>
      </c>
      <c r="D1675" s="15" t="s">
        <v>2</v>
      </c>
    </row>
    <row r="1676" spans="2:4" x14ac:dyDescent="0.25">
      <c r="B1676" s="14">
        <v>93398</v>
      </c>
      <c r="C1676" s="15" t="s">
        <v>1521</v>
      </c>
      <c r="D1676" s="15" t="s">
        <v>154</v>
      </c>
    </row>
    <row r="1677" spans="2:4" x14ac:dyDescent="0.25">
      <c r="B1677" s="14">
        <v>93399</v>
      </c>
      <c r="C1677" s="15" t="s">
        <v>656</v>
      </c>
      <c r="D1677" s="15" t="s">
        <v>154</v>
      </c>
    </row>
    <row r="1678" spans="2:4" x14ac:dyDescent="0.25">
      <c r="B1678" s="14">
        <v>93403</v>
      </c>
      <c r="C1678" s="15" t="s">
        <v>818</v>
      </c>
      <c r="D1678" s="15" t="s">
        <v>154</v>
      </c>
    </row>
    <row r="1679" spans="2:4" x14ac:dyDescent="0.25">
      <c r="B1679" s="14">
        <v>93405</v>
      </c>
      <c r="C1679" s="15" t="s">
        <v>1522</v>
      </c>
      <c r="D1679" s="15" t="s">
        <v>154</v>
      </c>
    </row>
    <row r="1680" spans="2:4" x14ac:dyDescent="0.25">
      <c r="B1680" s="14">
        <v>93407</v>
      </c>
      <c r="C1680" s="15" t="s">
        <v>575</v>
      </c>
      <c r="D1680" s="15" t="s">
        <v>154</v>
      </c>
    </row>
    <row r="1681" spans="2:4" x14ac:dyDescent="0.25">
      <c r="B1681" s="14">
        <v>93409</v>
      </c>
      <c r="C1681" s="15" t="s">
        <v>1523</v>
      </c>
      <c r="D1681" s="15" t="s">
        <v>1047</v>
      </c>
    </row>
    <row r="1682" spans="2:4" x14ac:dyDescent="0.25">
      <c r="B1682" s="14">
        <v>93416</v>
      </c>
      <c r="C1682" s="15" t="s">
        <v>1524</v>
      </c>
      <c r="D1682" s="15" t="s">
        <v>1047</v>
      </c>
    </row>
    <row r="1683" spans="2:4" x14ac:dyDescent="0.25">
      <c r="B1683" s="14">
        <v>93417</v>
      </c>
      <c r="C1683" s="15" t="s">
        <v>1525</v>
      </c>
      <c r="D1683" s="15" t="s">
        <v>1047</v>
      </c>
    </row>
    <row r="1684" spans="2:4" x14ac:dyDescent="0.25">
      <c r="B1684" s="14">
        <v>93450</v>
      </c>
      <c r="C1684" s="15" t="s">
        <v>1042</v>
      </c>
      <c r="D1684" s="15" t="s">
        <v>1</v>
      </c>
    </row>
    <row r="1685" spans="2:4" x14ac:dyDescent="0.25">
      <c r="B1685" s="14">
        <v>93454</v>
      </c>
      <c r="C1685" s="15" t="s">
        <v>862</v>
      </c>
      <c r="D1685" s="15" t="s">
        <v>1047</v>
      </c>
    </row>
    <row r="1686" spans="2:4" x14ac:dyDescent="0.25">
      <c r="B1686" s="14">
        <v>93455</v>
      </c>
      <c r="C1686" s="15" t="s">
        <v>3090</v>
      </c>
      <c r="D1686" s="15" t="s">
        <v>3063</v>
      </c>
    </row>
    <row r="1687" spans="2:4" x14ac:dyDescent="0.25">
      <c r="B1687" s="14">
        <v>93456</v>
      </c>
      <c r="C1687" s="15" t="s">
        <v>3089</v>
      </c>
      <c r="D1687" s="15" t="s">
        <v>3063</v>
      </c>
    </row>
    <row r="1688" spans="2:4" x14ac:dyDescent="0.25">
      <c r="B1688" s="14">
        <v>93461</v>
      </c>
      <c r="C1688" s="15" t="s">
        <v>1138</v>
      </c>
      <c r="D1688" s="15" t="s">
        <v>1051</v>
      </c>
    </row>
    <row r="1689" spans="2:4" x14ac:dyDescent="0.25">
      <c r="B1689" s="14">
        <v>93493</v>
      </c>
      <c r="C1689" s="15" t="s">
        <v>736</v>
      </c>
      <c r="D1689" s="15" t="s">
        <v>103</v>
      </c>
    </row>
    <row r="1690" spans="2:4" x14ac:dyDescent="0.25">
      <c r="B1690" s="14">
        <v>93495</v>
      </c>
      <c r="C1690" s="15" t="s">
        <v>1079</v>
      </c>
      <c r="D1690" s="15" t="s">
        <v>103</v>
      </c>
    </row>
    <row r="1691" spans="2:4" x14ac:dyDescent="0.25">
      <c r="B1691" s="14">
        <v>93498</v>
      </c>
      <c r="C1691" s="15" t="s">
        <v>3088</v>
      </c>
      <c r="D1691" s="15" t="s">
        <v>2</v>
      </c>
    </row>
    <row r="1692" spans="2:4" x14ac:dyDescent="0.25">
      <c r="B1692" s="14">
        <v>93499</v>
      </c>
      <c r="C1692" s="15" t="s">
        <v>3087</v>
      </c>
      <c r="D1692" s="15" t="s">
        <v>2</v>
      </c>
    </row>
    <row r="1693" spans="2:4" x14ac:dyDescent="0.25">
      <c r="B1693" s="14">
        <v>93504</v>
      </c>
      <c r="C1693" s="15" t="s">
        <v>798</v>
      </c>
      <c r="D1693" s="15" t="s">
        <v>1</v>
      </c>
    </row>
    <row r="1694" spans="2:4" x14ac:dyDescent="0.25">
      <c r="B1694" s="14">
        <v>93505</v>
      </c>
      <c r="C1694" s="15" t="s">
        <v>1040</v>
      </c>
      <c r="D1694" s="15" t="s">
        <v>1047</v>
      </c>
    </row>
    <row r="1695" spans="2:4" x14ac:dyDescent="0.25">
      <c r="B1695" s="14">
        <v>93509</v>
      </c>
      <c r="C1695" s="15" t="s">
        <v>1526</v>
      </c>
      <c r="D1695" s="15" t="s">
        <v>1047</v>
      </c>
    </row>
    <row r="1696" spans="2:4" x14ac:dyDescent="0.25">
      <c r="B1696" s="14">
        <v>93541</v>
      </c>
      <c r="C1696" s="15" t="s">
        <v>3086</v>
      </c>
      <c r="D1696" s="15" t="s">
        <v>1</v>
      </c>
    </row>
    <row r="1697" spans="2:4" x14ac:dyDescent="0.25">
      <c r="B1697" s="14">
        <v>93542</v>
      </c>
      <c r="C1697" s="15" t="s">
        <v>1621</v>
      </c>
      <c r="D1697" s="15" t="s">
        <v>1049</v>
      </c>
    </row>
    <row r="1698" spans="2:4" x14ac:dyDescent="0.25">
      <c r="B1698" s="14">
        <v>93544</v>
      </c>
      <c r="C1698" s="15" t="s">
        <v>844</v>
      </c>
      <c r="D1698" s="15" t="s">
        <v>1</v>
      </c>
    </row>
    <row r="1699" spans="2:4" x14ac:dyDescent="0.25">
      <c r="B1699" s="14">
        <v>93545</v>
      </c>
      <c r="C1699" s="15" t="s">
        <v>791</v>
      </c>
      <c r="D1699" s="15" t="s">
        <v>1</v>
      </c>
    </row>
    <row r="1700" spans="2:4" x14ac:dyDescent="0.25">
      <c r="B1700" s="14">
        <v>93546</v>
      </c>
      <c r="C1700" s="15" t="s">
        <v>747</v>
      </c>
      <c r="D1700" s="15" t="s">
        <v>1049</v>
      </c>
    </row>
    <row r="1701" spans="2:4" x14ac:dyDescent="0.25">
      <c r="B1701" s="14">
        <v>93547</v>
      </c>
      <c r="C1701" s="15" t="s">
        <v>1527</v>
      </c>
      <c r="D1701" s="15" t="s">
        <v>1049</v>
      </c>
    </row>
    <row r="1702" spans="2:4" x14ac:dyDescent="0.25">
      <c r="B1702" s="14">
        <v>93548</v>
      </c>
      <c r="C1702" s="15" t="s">
        <v>3085</v>
      </c>
      <c r="D1702" s="15" t="s">
        <v>1</v>
      </c>
    </row>
    <row r="1703" spans="2:4" x14ac:dyDescent="0.25">
      <c r="B1703" s="14">
        <v>93554</v>
      </c>
      <c r="C1703" s="15" t="s">
        <v>3084</v>
      </c>
      <c r="D1703" s="15" t="s">
        <v>3063</v>
      </c>
    </row>
    <row r="1704" spans="2:4" x14ac:dyDescent="0.25">
      <c r="B1704" s="14">
        <v>93556</v>
      </c>
      <c r="C1704" s="15" t="s">
        <v>3083</v>
      </c>
      <c r="D1704" s="15" t="s">
        <v>3063</v>
      </c>
    </row>
    <row r="1705" spans="2:4" x14ac:dyDescent="0.25">
      <c r="B1705" s="14">
        <v>93560</v>
      </c>
      <c r="C1705" s="15" t="s">
        <v>625</v>
      </c>
      <c r="D1705" s="15" t="s">
        <v>1047</v>
      </c>
    </row>
    <row r="1706" spans="2:4" x14ac:dyDescent="0.25">
      <c r="B1706" s="14">
        <v>93561</v>
      </c>
      <c r="C1706" s="15" t="s">
        <v>3082</v>
      </c>
      <c r="D1706" s="15" t="s">
        <v>3063</v>
      </c>
    </row>
    <row r="1707" spans="2:4" x14ac:dyDescent="0.25">
      <c r="B1707" s="14">
        <v>93563</v>
      </c>
      <c r="C1707" s="15" t="s">
        <v>3081</v>
      </c>
      <c r="D1707" s="15" t="s">
        <v>3063</v>
      </c>
    </row>
    <row r="1708" spans="2:4" x14ac:dyDescent="0.25">
      <c r="B1708" s="14">
        <v>93564</v>
      </c>
      <c r="C1708" s="15" t="s">
        <v>1528</v>
      </c>
      <c r="D1708" s="15" t="s">
        <v>1047</v>
      </c>
    </row>
    <row r="1709" spans="2:4" x14ac:dyDescent="0.25">
      <c r="B1709" s="14">
        <v>93573</v>
      </c>
      <c r="C1709" s="15" t="s">
        <v>1529</v>
      </c>
      <c r="D1709" s="15" t="s">
        <v>2</v>
      </c>
    </row>
    <row r="1710" spans="2:4" x14ac:dyDescent="0.25">
      <c r="B1710" s="14">
        <v>93574</v>
      </c>
      <c r="C1710" s="15" t="s">
        <v>1530</v>
      </c>
      <c r="D1710" s="15" t="s">
        <v>2</v>
      </c>
    </row>
    <row r="1711" spans="2:4" x14ac:dyDescent="0.25">
      <c r="B1711" s="14">
        <v>93575</v>
      </c>
      <c r="C1711" s="15" t="s">
        <v>1531</v>
      </c>
      <c r="D1711" s="15" t="s">
        <v>2</v>
      </c>
    </row>
    <row r="1712" spans="2:4" x14ac:dyDescent="0.25">
      <c r="B1712" s="14">
        <v>93576</v>
      </c>
      <c r="C1712" s="15" t="s">
        <v>1532</v>
      </c>
      <c r="D1712" s="15" t="s">
        <v>2</v>
      </c>
    </row>
    <row r="1713" spans="2:4" x14ac:dyDescent="0.25">
      <c r="B1713" s="14">
        <v>93577</v>
      </c>
      <c r="C1713" s="15" t="s">
        <v>1533</v>
      </c>
      <c r="D1713" s="15" t="s">
        <v>2</v>
      </c>
    </row>
    <row r="1714" spans="2:4" x14ac:dyDescent="0.25">
      <c r="B1714" s="14">
        <v>93578</v>
      </c>
      <c r="C1714" s="15" t="s">
        <v>1534</v>
      </c>
      <c r="D1714" s="15" t="s">
        <v>2</v>
      </c>
    </row>
    <row r="1715" spans="2:4" x14ac:dyDescent="0.25">
      <c r="B1715" s="14">
        <v>93593</v>
      </c>
      <c r="C1715" s="15" t="s">
        <v>1535</v>
      </c>
      <c r="D1715" s="15" t="s">
        <v>2</v>
      </c>
    </row>
    <row r="1716" spans="2:4" x14ac:dyDescent="0.25">
      <c r="B1716" s="14">
        <v>93594</v>
      </c>
      <c r="C1716" s="15" t="s">
        <v>1536</v>
      </c>
      <c r="D1716" s="15" t="s">
        <v>2</v>
      </c>
    </row>
    <row r="1717" spans="2:4" x14ac:dyDescent="0.25">
      <c r="B1717" s="14">
        <v>93595</v>
      </c>
      <c r="C1717" s="15" t="s">
        <v>1537</v>
      </c>
      <c r="D1717" s="15" t="s">
        <v>2</v>
      </c>
    </row>
    <row r="1718" spans="2:4" x14ac:dyDescent="0.25">
      <c r="B1718" s="14">
        <v>93596</v>
      </c>
      <c r="C1718" s="15" t="s">
        <v>1538</v>
      </c>
      <c r="D1718" s="15" t="s">
        <v>2</v>
      </c>
    </row>
    <row r="1719" spans="2:4" x14ac:dyDescent="0.25">
      <c r="B1719" s="14">
        <v>93597</v>
      </c>
      <c r="C1719" s="15" t="s">
        <v>1539</v>
      </c>
      <c r="D1719" s="15" t="s">
        <v>2</v>
      </c>
    </row>
    <row r="1720" spans="2:4" x14ac:dyDescent="0.25">
      <c r="B1720" s="14">
        <v>93598</v>
      </c>
      <c r="C1720" s="15" t="s">
        <v>1540</v>
      </c>
      <c r="D1720" s="15" t="s">
        <v>2</v>
      </c>
    </row>
    <row r="1721" spans="2:4" x14ac:dyDescent="0.25">
      <c r="B1721" s="14">
        <v>93599</v>
      </c>
      <c r="C1721" s="15" t="s">
        <v>1541</v>
      </c>
      <c r="D1721" s="15" t="s">
        <v>2</v>
      </c>
    </row>
    <row r="1722" spans="2:4" x14ac:dyDescent="0.25">
      <c r="B1722" s="14">
        <v>93600</v>
      </c>
      <c r="C1722" s="15" t="s">
        <v>1542</v>
      </c>
      <c r="D1722" s="15" t="s">
        <v>2</v>
      </c>
    </row>
    <row r="1723" spans="2:4" x14ac:dyDescent="0.25">
      <c r="B1723" s="14">
        <v>93601</v>
      </c>
      <c r="C1723" s="15" t="s">
        <v>1543</v>
      </c>
      <c r="D1723" s="15" t="s">
        <v>2</v>
      </c>
    </row>
    <row r="1724" spans="2:4" x14ac:dyDescent="0.25">
      <c r="B1724" s="14">
        <v>93610</v>
      </c>
      <c r="C1724" s="15" t="s">
        <v>1544</v>
      </c>
      <c r="D1724" s="15" t="s">
        <v>1614</v>
      </c>
    </row>
    <row r="1725" spans="2:4" x14ac:dyDescent="0.25">
      <c r="B1725" s="14">
        <v>93611</v>
      </c>
      <c r="C1725" s="15" t="s">
        <v>1545</v>
      </c>
      <c r="D1725" s="15" t="s">
        <v>1614</v>
      </c>
    </row>
    <row r="1726" spans="2:4" x14ac:dyDescent="0.25">
      <c r="B1726" s="14">
        <v>93613</v>
      </c>
      <c r="C1726" s="15" t="s">
        <v>1546</v>
      </c>
      <c r="D1726" s="15" t="s">
        <v>2</v>
      </c>
    </row>
    <row r="1727" spans="2:4" x14ac:dyDescent="0.25">
      <c r="B1727" s="14">
        <v>93622</v>
      </c>
      <c r="C1727" s="15" t="s">
        <v>1547</v>
      </c>
      <c r="D1727" s="15" t="s">
        <v>2</v>
      </c>
    </row>
    <row r="1728" spans="2:4" x14ac:dyDescent="0.25">
      <c r="B1728" s="14">
        <v>93640</v>
      </c>
      <c r="C1728" s="15" t="s">
        <v>671</v>
      </c>
      <c r="D1728" s="15" t="s">
        <v>103</v>
      </c>
    </row>
    <row r="1729" spans="2:4" x14ac:dyDescent="0.25">
      <c r="B1729" s="14">
        <v>93644</v>
      </c>
      <c r="C1729" s="15" t="s">
        <v>1548</v>
      </c>
      <c r="D1729" s="15" t="s">
        <v>154</v>
      </c>
    </row>
    <row r="1730" spans="2:4" x14ac:dyDescent="0.25">
      <c r="B1730" s="14">
        <v>93653</v>
      </c>
      <c r="C1730" s="15" t="s">
        <v>1549</v>
      </c>
      <c r="D1730" s="15" t="s">
        <v>1048</v>
      </c>
    </row>
    <row r="1731" spans="2:4" x14ac:dyDescent="0.25">
      <c r="B1731" s="14">
        <v>93681</v>
      </c>
      <c r="C1731" s="15" t="s">
        <v>907</v>
      </c>
      <c r="D1731" s="15" t="s">
        <v>1047</v>
      </c>
    </row>
    <row r="1732" spans="2:4" x14ac:dyDescent="0.25">
      <c r="B1732" s="14">
        <v>93683</v>
      </c>
      <c r="C1732" s="15" t="s">
        <v>1550</v>
      </c>
      <c r="D1732" s="15" t="s">
        <v>1047</v>
      </c>
    </row>
    <row r="1733" spans="2:4" x14ac:dyDescent="0.25">
      <c r="B1733" s="14">
        <v>93699</v>
      </c>
      <c r="C1733" s="15" t="s">
        <v>1551</v>
      </c>
      <c r="D1733" s="15" t="s">
        <v>2</v>
      </c>
    </row>
    <row r="1734" spans="2:4" x14ac:dyDescent="0.25">
      <c r="B1734" s="14">
        <v>93700</v>
      </c>
      <c r="C1734" s="15" t="s">
        <v>3080</v>
      </c>
      <c r="D1734" s="15" t="s">
        <v>2</v>
      </c>
    </row>
    <row r="1735" spans="2:4" x14ac:dyDescent="0.25">
      <c r="B1735" s="14">
        <v>93701</v>
      </c>
      <c r="C1735" s="15" t="s">
        <v>3079</v>
      </c>
      <c r="D1735" s="15" t="s">
        <v>2</v>
      </c>
    </row>
    <row r="1736" spans="2:4" x14ac:dyDescent="0.25">
      <c r="B1736" s="14">
        <v>93702</v>
      </c>
      <c r="C1736" s="15" t="s">
        <v>1552</v>
      </c>
      <c r="D1736" s="15" t="s">
        <v>2</v>
      </c>
    </row>
    <row r="1737" spans="2:4" x14ac:dyDescent="0.25">
      <c r="B1737" s="14">
        <v>93703</v>
      </c>
      <c r="C1737" s="15" t="s">
        <v>1553</v>
      </c>
      <c r="D1737" s="15" t="s">
        <v>2</v>
      </c>
    </row>
    <row r="1738" spans="2:4" x14ac:dyDescent="0.25">
      <c r="B1738" s="14">
        <v>93718</v>
      </c>
      <c r="C1738" s="15" t="s">
        <v>1090</v>
      </c>
      <c r="D1738" s="15" t="s">
        <v>103</v>
      </c>
    </row>
    <row r="1739" spans="2:4" x14ac:dyDescent="0.25">
      <c r="B1739" s="14">
        <v>93723</v>
      </c>
      <c r="C1739" s="15" t="s">
        <v>1082</v>
      </c>
      <c r="D1739" s="15" t="s">
        <v>103</v>
      </c>
    </row>
    <row r="1740" spans="2:4" x14ac:dyDescent="0.25">
      <c r="B1740" s="14">
        <v>93729</v>
      </c>
      <c r="C1740" s="15" t="s">
        <v>604</v>
      </c>
      <c r="D1740" s="15" t="s">
        <v>103</v>
      </c>
    </row>
    <row r="1741" spans="2:4" x14ac:dyDescent="0.25">
      <c r="B1741" s="14">
        <v>93737</v>
      </c>
      <c r="C1741" s="15" t="s">
        <v>561</v>
      </c>
      <c r="D1741" s="15" t="s">
        <v>1048</v>
      </c>
    </row>
    <row r="1742" spans="2:4" x14ac:dyDescent="0.25">
      <c r="B1742" s="14">
        <v>93738</v>
      </c>
      <c r="C1742" s="15" t="s">
        <v>754</v>
      </c>
      <c r="D1742" s="15" t="s">
        <v>1049</v>
      </c>
    </row>
    <row r="1743" spans="2:4" x14ac:dyDescent="0.25">
      <c r="B1743" s="14">
        <v>93741</v>
      </c>
      <c r="C1743" s="15" t="s">
        <v>1554</v>
      </c>
      <c r="D1743" s="15" t="s">
        <v>1</v>
      </c>
    </row>
    <row r="1744" spans="2:4" x14ac:dyDescent="0.25">
      <c r="B1744" s="14">
        <v>93742</v>
      </c>
      <c r="C1744" s="15" t="s">
        <v>988</v>
      </c>
      <c r="D1744" s="15" t="s">
        <v>1049</v>
      </c>
    </row>
    <row r="1745" spans="2:4" x14ac:dyDescent="0.25">
      <c r="B1745" s="14">
        <v>93745</v>
      </c>
      <c r="C1745" s="15" t="s">
        <v>1555</v>
      </c>
      <c r="D1745" s="15" t="s">
        <v>1</v>
      </c>
    </row>
    <row r="1746" spans="2:4" x14ac:dyDescent="0.25">
      <c r="B1746" s="14">
        <v>93747</v>
      </c>
      <c r="C1746" s="15" t="s">
        <v>1025</v>
      </c>
      <c r="D1746" s="15" t="s">
        <v>1052</v>
      </c>
    </row>
    <row r="1747" spans="2:4" x14ac:dyDescent="0.25">
      <c r="B1747" s="14">
        <v>93749</v>
      </c>
      <c r="C1747" s="15" t="s">
        <v>1024</v>
      </c>
      <c r="D1747" s="15" t="s">
        <v>1049</v>
      </c>
    </row>
    <row r="1748" spans="2:4" x14ac:dyDescent="0.25">
      <c r="B1748" s="14">
        <v>93750</v>
      </c>
      <c r="C1748" s="15" t="s">
        <v>1011</v>
      </c>
      <c r="D1748" s="15" t="s">
        <v>1047</v>
      </c>
    </row>
    <row r="1749" spans="2:4" x14ac:dyDescent="0.25">
      <c r="B1749" s="14">
        <v>93751</v>
      </c>
      <c r="C1749" s="15" t="s">
        <v>936</v>
      </c>
      <c r="D1749" s="15" t="s">
        <v>1049</v>
      </c>
    </row>
    <row r="1750" spans="2:4" x14ac:dyDescent="0.25">
      <c r="B1750" s="14">
        <v>93752</v>
      </c>
      <c r="C1750" s="15" t="s">
        <v>732</v>
      </c>
      <c r="D1750" s="15" t="s">
        <v>1047</v>
      </c>
    </row>
    <row r="1751" spans="2:4" x14ac:dyDescent="0.25">
      <c r="B1751" s="14">
        <v>93755</v>
      </c>
      <c r="C1751" s="15" t="s">
        <v>951</v>
      </c>
      <c r="D1751" s="15" t="s">
        <v>1047</v>
      </c>
    </row>
    <row r="1752" spans="2:4" x14ac:dyDescent="0.25">
      <c r="B1752" s="14">
        <v>93772</v>
      </c>
      <c r="C1752" s="15" t="s">
        <v>1556</v>
      </c>
      <c r="D1752" s="15" t="s">
        <v>1047</v>
      </c>
    </row>
    <row r="1753" spans="2:4" x14ac:dyDescent="0.25">
      <c r="B1753" s="14">
        <v>93773</v>
      </c>
      <c r="C1753" s="15" t="s">
        <v>952</v>
      </c>
      <c r="D1753" s="15" t="s">
        <v>1</v>
      </c>
    </row>
    <row r="1754" spans="2:4" x14ac:dyDescent="0.25">
      <c r="B1754" s="14">
        <v>93801</v>
      </c>
      <c r="C1754" s="15" t="s">
        <v>1557</v>
      </c>
      <c r="D1754" s="15" t="s">
        <v>1047</v>
      </c>
    </row>
    <row r="1755" spans="2:4" x14ac:dyDescent="0.25">
      <c r="B1755" s="14">
        <v>93802</v>
      </c>
      <c r="C1755" s="15" t="s">
        <v>3078</v>
      </c>
      <c r="D1755" s="15" t="s">
        <v>3063</v>
      </c>
    </row>
    <row r="1756" spans="2:4" x14ac:dyDescent="0.25">
      <c r="B1756" s="14">
        <v>93845</v>
      </c>
      <c r="C1756" s="15" t="s">
        <v>1558</v>
      </c>
      <c r="D1756" s="15" t="s">
        <v>2</v>
      </c>
    </row>
    <row r="1757" spans="2:4" x14ac:dyDescent="0.25">
      <c r="B1757" s="14">
        <v>93884</v>
      </c>
      <c r="C1757" s="15" t="s">
        <v>1559</v>
      </c>
      <c r="D1757" s="15" t="s">
        <v>1050</v>
      </c>
    </row>
    <row r="1758" spans="2:4" x14ac:dyDescent="0.25">
      <c r="B1758" s="14">
        <v>93898</v>
      </c>
      <c r="C1758" s="15" t="s">
        <v>3077</v>
      </c>
      <c r="D1758" s="15" t="s">
        <v>3063</v>
      </c>
    </row>
    <row r="1759" spans="2:4" x14ac:dyDescent="0.25">
      <c r="B1759" s="14">
        <v>93900</v>
      </c>
      <c r="C1759" s="15" t="s">
        <v>979</v>
      </c>
      <c r="D1759" s="15" t="s">
        <v>2</v>
      </c>
    </row>
    <row r="1760" spans="2:4" x14ac:dyDescent="0.25">
      <c r="B1760" s="14">
        <v>93901</v>
      </c>
      <c r="C1760" s="15" t="s">
        <v>739</v>
      </c>
      <c r="D1760" s="15" t="s">
        <v>2</v>
      </c>
    </row>
    <row r="1761" spans="2:4" x14ac:dyDescent="0.25">
      <c r="B1761" s="14">
        <v>93902</v>
      </c>
      <c r="C1761" s="15" t="s">
        <v>570</v>
      </c>
      <c r="D1761" s="15" t="s">
        <v>2</v>
      </c>
    </row>
    <row r="1762" spans="2:4" x14ac:dyDescent="0.25">
      <c r="B1762" s="14">
        <v>93910</v>
      </c>
      <c r="C1762" s="15" t="s">
        <v>1136</v>
      </c>
      <c r="D1762" s="15" t="s">
        <v>1051</v>
      </c>
    </row>
    <row r="1763" spans="2:4" x14ac:dyDescent="0.25">
      <c r="B1763" s="14">
        <v>93919</v>
      </c>
      <c r="C1763" s="15" t="s">
        <v>1560</v>
      </c>
      <c r="D1763" s="15" t="s">
        <v>2</v>
      </c>
    </row>
    <row r="1764" spans="2:4" x14ac:dyDescent="0.25">
      <c r="B1764" s="14">
        <v>93920</v>
      </c>
      <c r="C1764" s="15" t="s">
        <v>1561</v>
      </c>
      <c r="D1764" s="15" t="s">
        <v>2</v>
      </c>
    </row>
    <row r="1765" spans="2:4" x14ac:dyDescent="0.25">
      <c r="B1765" s="14">
        <v>93929</v>
      </c>
      <c r="C1765" s="15" t="s">
        <v>3076</v>
      </c>
      <c r="D1765" s="15" t="s">
        <v>3063</v>
      </c>
    </row>
    <row r="1766" spans="2:4" x14ac:dyDescent="0.25">
      <c r="B1766" s="14">
        <v>93932</v>
      </c>
      <c r="C1766" s="15" t="s">
        <v>1562</v>
      </c>
      <c r="D1766" s="15" t="s">
        <v>1614</v>
      </c>
    </row>
    <row r="1767" spans="2:4" x14ac:dyDescent="0.25">
      <c r="B1767" s="14">
        <v>93933</v>
      </c>
      <c r="C1767" s="15" t="s">
        <v>1563</v>
      </c>
      <c r="D1767" s="15" t="s">
        <v>1614</v>
      </c>
    </row>
    <row r="1768" spans="2:4" x14ac:dyDescent="0.25">
      <c r="B1768" s="14">
        <v>93985</v>
      </c>
      <c r="C1768" s="15" t="s">
        <v>1564</v>
      </c>
      <c r="D1768" s="15" t="s">
        <v>2</v>
      </c>
    </row>
    <row r="1769" spans="2:4" x14ac:dyDescent="0.25">
      <c r="B1769" s="14">
        <v>94008</v>
      </c>
      <c r="C1769" s="15" t="s">
        <v>3075</v>
      </c>
      <c r="D1769" s="15" t="s">
        <v>3063</v>
      </c>
    </row>
    <row r="1770" spans="2:4" x14ac:dyDescent="0.25">
      <c r="B1770" s="14">
        <v>94009</v>
      </c>
      <c r="C1770" s="15" t="s">
        <v>3074</v>
      </c>
      <c r="D1770" s="15" t="s">
        <v>3063</v>
      </c>
    </row>
    <row r="1771" spans="2:4" x14ac:dyDescent="0.25">
      <c r="B1771" s="14">
        <v>94017</v>
      </c>
      <c r="C1771" s="15" t="s">
        <v>1565</v>
      </c>
      <c r="D1771" s="15" t="s">
        <v>1047</v>
      </c>
    </row>
    <row r="1772" spans="2:4" x14ac:dyDescent="0.25">
      <c r="B1772" s="14">
        <v>94051</v>
      </c>
      <c r="C1772" s="15" t="s">
        <v>674</v>
      </c>
      <c r="D1772" s="15" t="s">
        <v>1</v>
      </c>
    </row>
    <row r="1773" spans="2:4" x14ac:dyDescent="0.25">
      <c r="B1773" s="14">
        <v>94052</v>
      </c>
      <c r="C1773" s="15" t="s">
        <v>868</v>
      </c>
      <c r="D1773" s="15" t="s">
        <v>1</v>
      </c>
    </row>
    <row r="1774" spans="2:4" x14ac:dyDescent="0.25">
      <c r="B1774" s="14">
        <v>94053</v>
      </c>
      <c r="C1774" s="15" t="s">
        <v>627</v>
      </c>
      <c r="D1774" s="15" t="s">
        <v>1</v>
      </c>
    </row>
    <row r="1775" spans="2:4" x14ac:dyDescent="0.25">
      <c r="B1775" s="14">
        <v>94054</v>
      </c>
      <c r="C1775" s="15" t="s">
        <v>867</v>
      </c>
      <c r="D1775" s="15" t="s">
        <v>1</v>
      </c>
    </row>
    <row r="1776" spans="2:4" x14ac:dyDescent="0.25">
      <c r="B1776" s="14">
        <v>94057</v>
      </c>
      <c r="C1776" s="15" t="s">
        <v>1029</v>
      </c>
      <c r="D1776" s="15" t="s">
        <v>1</v>
      </c>
    </row>
    <row r="1777" spans="2:4" x14ac:dyDescent="0.25">
      <c r="B1777" s="14">
        <v>94058</v>
      </c>
      <c r="C1777" s="15" t="s">
        <v>701</v>
      </c>
      <c r="D1777" s="15" t="s">
        <v>1049</v>
      </c>
    </row>
    <row r="1778" spans="2:4" x14ac:dyDescent="0.25">
      <c r="B1778" s="14">
        <v>94059</v>
      </c>
      <c r="C1778" s="15" t="s">
        <v>937</v>
      </c>
      <c r="D1778" s="15" t="s">
        <v>1</v>
      </c>
    </row>
    <row r="1779" spans="2:4" x14ac:dyDescent="0.25">
      <c r="B1779" s="14">
        <v>94060</v>
      </c>
      <c r="C1779" s="15" t="s">
        <v>1030</v>
      </c>
      <c r="D1779" s="15" t="s">
        <v>1</v>
      </c>
    </row>
    <row r="1780" spans="2:4" x14ac:dyDescent="0.25">
      <c r="B1780" s="14">
        <v>94061</v>
      </c>
      <c r="C1780" s="15" t="s">
        <v>1566</v>
      </c>
      <c r="D1780" s="15" t="s">
        <v>1049</v>
      </c>
    </row>
    <row r="1781" spans="2:4" x14ac:dyDescent="0.25">
      <c r="B1781" s="14">
        <v>94062</v>
      </c>
      <c r="C1781" s="15" t="s">
        <v>986</v>
      </c>
      <c r="D1781" s="15" t="s">
        <v>1049</v>
      </c>
    </row>
    <row r="1782" spans="2:4" x14ac:dyDescent="0.25">
      <c r="B1782" s="14">
        <v>94091</v>
      </c>
      <c r="C1782" s="15" t="s">
        <v>909</v>
      </c>
      <c r="D1782" s="15" t="s">
        <v>1</v>
      </c>
    </row>
    <row r="1783" spans="2:4" x14ac:dyDescent="0.25">
      <c r="B1783" s="14">
        <v>94092</v>
      </c>
      <c r="C1783" s="15" t="s">
        <v>865</v>
      </c>
      <c r="D1783" s="15" t="s">
        <v>1</v>
      </c>
    </row>
    <row r="1784" spans="2:4" x14ac:dyDescent="0.25">
      <c r="B1784" s="14">
        <v>94093</v>
      </c>
      <c r="C1784" s="15" t="s">
        <v>949</v>
      </c>
      <c r="D1784" s="15" t="s">
        <v>1</v>
      </c>
    </row>
    <row r="1785" spans="2:4" x14ac:dyDescent="0.25">
      <c r="B1785" s="14">
        <v>94096</v>
      </c>
      <c r="C1785" s="15" t="s">
        <v>1567</v>
      </c>
      <c r="D1785" s="15" t="s">
        <v>1049</v>
      </c>
    </row>
    <row r="1786" spans="2:4" x14ac:dyDescent="0.25">
      <c r="B1786" s="14">
        <v>94097</v>
      </c>
      <c r="C1786" s="15" t="s">
        <v>1568</v>
      </c>
      <c r="D1786" s="15" t="s">
        <v>1</v>
      </c>
    </row>
    <row r="1787" spans="2:4" x14ac:dyDescent="0.25">
      <c r="B1787" s="14">
        <v>94099</v>
      </c>
      <c r="C1787" s="15" t="s">
        <v>1569</v>
      </c>
      <c r="D1787" s="15" t="s">
        <v>1</v>
      </c>
    </row>
    <row r="1788" spans="2:4" x14ac:dyDescent="0.25">
      <c r="B1788" s="14">
        <v>94102</v>
      </c>
      <c r="C1788" s="15" t="s">
        <v>626</v>
      </c>
      <c r="D1788" s="15" t="s">
        <v>1047</v>
      </c>
    </row>
    <row r="1789" spans="2:4" x14ac:dyDescent="0.25">
      <c r="B1789" s="14">
        <v>94103</v>
      </c>
      <c r="C1789" s="15" t="s">
        <v>3073</v>
      </c>
      <c r="D1789" s="15" t="s">
        <v>3063</v>
      </c>
    </row>
    <row r="1790" spans="2:4" x14ac:dyDescent="0.25">
      <c r="B1790" s="14">
        <v>94104</v>
      </c>
      <c r="C1790" s="15" t="s">
        <v>761</v>
      </c>
      <c r="D1790" s="15" t="s">
        <v>1047</v>
      </c>
    </row>
    <row r="1791" spans="2:4" x14ac:dyDescent="0.25">
      <c r="B1791" s="14">
        <v>94105</v>
      </c>
      <c r="C1791" s="15" t="s">
        <v>1570</v>
      </c>
      <c r="D1791" s="15" t="s">
        <v>1047</v>
      </c>
    </row>
    <row r="1792" spans="2:4" x14ac:dyDescent="0.25">
      <c r="B1792" s="14">
        <v>94107</v>
      </c>
      <c r="C1792" s="15" t="s">
        <v>1010</v>
      </c>
      <c r="D1792" s="15" t="s">
        <v>1047</v>
      </c>
    </row>
    <row r="1793" spans="2:4" x14ac:dyDescent="0.25">
      <c r="B1793" s="14">
        <v>94108</v>
      </c>
      <c r="C1793" s="15" t="s">
        <v>3072</v>
      </c>
      <c r="D1793" s="15" t="s">
        <v>3063</v>
      </c>
    </row>
    <row r="1794" spans="2:4" x14ac:dyDescent="0.25">
      <c r="B1794" s="14">
        <v>94109</v>
      </c>
      <c r="C1794" s="15" t="s">
        <v>3071</v>
      </c>
      <c r="D1794" s="15" t="s">
        <v>3063</v>
      </c>
    </row>
    <row r="1795" spans="2:4" x14ac:dyDescent="0.25">
      <c r="B1795" s="14">
        <v>94110</v>
      </c>
      <c r="C1795" s="15" t="s">
        <v>1039</v>
      </c>
      <c r="D1795" s="15" t="s">
        <v>1047</v>
      </c>
    </row>
    <row r="1796" spans="2:4" x14ac:dyDescent="0.25">
      <c r="B1796" s="14">
        <v>94111</v>
      </c>
      <c r="C1796" s="15" t="s">
        <v>908</v>
      </c>
      <c r="D1796" s="15" t="s">
        <v>1047</v>
      </c>
    </row>
    <row r="1797" spans="2:4" x14ac:dyDescent="0.25">
      <c r="B1797" s="14">
        <v>94112</v>
      </c>
      <c r="C1797" s="15" t="s">
        <v>628</v>
      </c>
      <c r="D1797" s="15" t="s">
        <v>1047</v>
      </c>
    </row>
    <row r="1798" spans="2:4" x14ac:dyDescent="0.25">
      <c r="B1798" s="14">
        <v>94113</v>
      </c>
      <c r="C1798" s="15" t="s">
        <v>3070</v>
      </c>
      <c r="D1798" s="15" t="s">
        <v>3063</v>
      </c>
    </row>
    <row r="1799" spans="2:4" x14ac:dyDescent="0.25">
      <c r="B1799" s="14">
        <v>94114</v>
      </c>
      <c r="C1799" s="15" t="s">
        <v>3069</v>
      </c>
      <c r="D1799" s="15" t="s">
        <v>3063</v>
      </c>
    </row>
    <row r="1800" spans="2:4" x14ac:dyDescent="0.25">
      <c r="B1800" s="14">
        <v>94116</v>
      </c>
      <c r="C1800" s="15" t="s">
        <v>3068</v>
      </c>
      <c r="D1800" s="15" t="s">
        <v>3063</v>
      </c>
    </row>
    <row r="1801" spans="2:4" x14ac:dyDescent="0.25">
      <c r="B1801" s="14">
        <v>94120</v>
      </c>
      <c r="C1801" s="15" t="s">
        <v>3067</v>
      </c>
      <c r="D1801" s="15" t="s">
        <v>3063</v>
      </c>
    </row>
    <row r="1802" spans="2:4" x14ac:dyDescent="0.25">
      <c r="B1802" s="14">
        <v>94121</v>
      </c>
      <c r="C1802" s="15" t="s">
        <v>3066</v>
      </c>
      <c r="D1802" s="15" t="s">
        <v>3063</v>
      </c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4"/>
      <c r="C2828" s="15"/>
      <c r="D2828" s="15"/>
    </row>
    <row r="2829" spans="2:4" x14ac:dyDescent="0.25">
      <c r="B2829" s="14"/>
      <c r="C2829" s="15"/>
      <c r="D2829" s="15"/>
    </row>
  </sheetData>
  <autoFilter ref="B4:D1802" xr:uid="{A3A70D57-B1EA-4CA0-B267-E9A8ED23D78B}">
    <sortState xmlns:xlrd2="http://schemas.microsoft.com/office/spreadsheetml/2017/richdata2" ref="B5:D1802">
      <sortCondition ref="B4:B53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8" t="s">
        <v>13</v>
      </c>
      <c r="C7" s="29" t="s">
        <v>14</v>
      </c>
      <c r="D7" s="29" t="s">
        <v>15</v>
      </c>
      <c r="E7" s="30" t="s">
        <v>16</v>
      </c>
      <c r="F7" s="28" t="s">
        <v>13</v>
      </c>
      <c r="G7" s="29" t="s">
        <v>14</v>
      </c>
      <c r="H7" s="29" t="s">
        <v>15</v>
      </c>
      <c r="I7" s="31" t="s">
        <v>17</v>
      </c>
      <c r="Q7" s="4" t="s">
        <v>550</v>
      </c>
    </row>
    <row r="8" spans="2:17" x14ac:dyDescent="0.3">
      <c r="B8" s="16">
        <v>49461</v>
      </c>
      <c r="C8" s="16" t="s">
        <v>18</v>
      </c>
      <c r="D8" s="16" t="s">
        <v>1</v>
      </c>
      <c r="E8" s="16" t="s">
        <v>526</v>
      </c>
      <c r="F8" s="16">
        <v>94053</v>
      </c>
      <c r="G8" s="16" t="s">
        <v>18</v>
      </c>
      <c r="H8" s="16" t="s">
        <v>1</v>
      </c>
      <c r="I8" s="16" t="s">
        <v>572</v>
      </c>
    </row>
    <row r="9" spans="2:17" x14ac:dyDescent="0.3">
      <c r="B9" s="16">
        <v>92303</v>
      </c>
      <c r="C9" s="16" t="s">
        <v>19</v>
      </c>
      <c r="D9" s="16" t="s">
        <v>2</v>
      </c>
      <c r="E9" s="16" t="s">
        <v>572</v>
      </c>
      <c r="F9" s="16">
        <v>85015</v>
      </c>
      <c r="G9" s="16" t="s">
        <v>19</v>
      </c>
      <c r="H9" s="16" t="s">
        <v>2</v>
      </c>
      <c r="I9" s="16" t="s">
        <v>526</v>
      </c>
    </row>
    <row r="10" spans="2:17" x14ac:dyDescent="0.3">
      <c r="B10" s="16">
        <v>53431</v>
      </c>
      <c r="C10" s="16" t="s">
        <v>20</v>
      </c>
      <c r="D10" s="16" t="s">
        <v>21</v>
      </c>
      <c r="E10" s="16" t="s">
        <v>572</v>
      </c>
      <c r="F10" s="16">
        <v>17585</v>
      </c>
      <c r="G10" s="16" t="s">
        <v>20</v>
      </c>
      <c r="H10" s="16" t="s">
        <v>21</v>
      </c>
      <c r="I10" s="16" t="s">
        <v>572</v>
      </c>
    </row>
    <row r="11" spans="2:17" x14ac:dyDescent="0.3">
      <c r="B11" s="16">
        <v>92673</v>
      </c>
      <c r="C11" s="16" t="s">
        <v>22</v>
      </c>
      <c r="D11" s="16" t="s">
        <v>2</v>
      </c>
      <c r="E11" s="16" t="s">
        <v>572</v>
      </c>
      <c r="F11" s="16">
        <v>85076</v>
      </c>
      <c r="G11" s="16" t="s">
        <v>22</v>
      </c>
      <c r="H11" s="16" t="s">
        <v>2</v>
      </c>
      <c r="I11" s="16" t="s">
        <v>526</v>
      </c>
    </row>
    <row r="12" spans="2:17" x14ac:dyDescent="0.3">
      <c r="B12" s="16">
        <v>84873</v>
      </c>
      <c r="C12" s="16" t="s">
        <v>23</v>
      </c>
      <c r="D12" s="16" t="s">
        <v>2</v>
      </c>
      <c r="E12" s="16" t="s">
        <v>526</v>
      </c>
      <c r="F12" s="16">
        <v>52911</v>
      </c>
      <c r="G12" s="16" t="s">
        <v>23</v>
      </c>
      <c r="H12" s="16" t="s">
        <v>2</v>
      </c>
      <c r="I12" s="16" t="s">
        <v>572</v>
      </c>
    </row>
    <row r="13" spans="2:17" x14ac:dyDescent="0.3">
      <c r="B13" s="16">
        <v>92300</v>
      </c>
      <c r="C13" s="16" t="s">
        <v>24</v>
      </c>
      <c r="D13" s="16" t="s">
        <v>2</v>
      </c>
      <c r="E13" s="16" t="s">
        <v>572</v>
      </c>
      <c r="F13" s="16">
        <v>85012</v>
      </c>
      <c r="G13" s="16" t="s">
        <v>24</v>
      </c>
      <c r="H13" s="16" t="s">
        <v>2</v>
      </c>
      <c r="I13" s="16" t="s">
        <v>526</v>
      </c>
    </row>
    <row r="14" spans="2:17" x14ac:dyDescent="0.3">
      <c r="B14" s="16">
        <v>93897</v>
      </c>
      <c r="C14" s="16" t="s">
        <v>25</v>
      </c>
      <c r="D14" s="16" t="s">
        <v>26</v>
      </c>
      <c r="E14" s="16" t="s">
        <v>526</v>
      </c>
      <c r="F14" s="16">
        <v>52376</v>
      </c>
      <c r="G14" s="16" t="s">
        <v>25</v>
      </c>
      <c r="H14" s="16" t="s">
        <v>26</v>
      </c>
      <c r="I14" s="16" t="s">
        <v>572</v>
      </c>
    </row>
    <row r="15" spans="2:17" x14ac:dyDescent="0.3">
      <c r="B15" s="16">
        <v>50632</v>
      </c>
      <c r="C15" s="16" t="s">
        <v>27</v>
      </c>
      <c r="D15" s="16" t="s">
        <v>2</v>
      </c>
      <c r="E15" s="16" t="s">
        <v>572</v>
      </c>
      <c r="F15" s="16">
        <v>84973</v>
      </c>
      <c r="G15" s="16" t="s">
        <v>27</v>
      </c>
      <c r="H15" s="16" t="s">
        <v>2</v>
      </c>
      <c r="I15" s="16" t="s">
        <v>526</v>
      </c>
    </row>
    <row r="16" spans="2:17" x14ac:dyDescent="0.3">
      <c r="B16" s="16">
        <v>50630</v>
      </c>
      <c r="C16" s="16" t="s">
        <v>28</v>
      </c>
      <c r="D16" s="16" t="s">
        <v>2</v>
      </c>
      <c r="E16" s="16" t="s">
        <v>572</v>
      </c>
      <c r="F16" s="16">
        <v>84960</v>
      </c>
      <c r="G16" s="16" t="s">
        <v>28</v>
      </c>
      <c r="H16" s="16" t="s">
        <v>2</v>
      </c>
      <c r="I16" s="16" t="s">
        <v>526</v>
      </c>
    </row>
    <row r="17" spans="2:9" x14ac:dyDescent="0.3">
      <c r="B17" s="16">
        <v>51082</v>
      </c>
      <c r="C17" s="16" t="s">
        <v>29</v>
      </c>
      <c r="D17" s="16" t="s">
        <v>1</v>
      </c>
      <c r="E17" s="16" t="s">
        <v>572</v>
      </c>
      <c r="F17" s="16">
        <v>87767</v>
      </c>
      <c r="G17" s="16" t="s">
        <v>29</v>
      </c>
      <c r="H17" s="16" t="s">
        <v>1</v>
      </c>
      <c r="I17" s="16" t="s">
        <v>572</v>
      </c>
    </row>
    <row r="18" spans="2:9" x14ac:dyDescent="0.3">
      <c r="B18" s="16">
        <v>52332</v>
      </c>
      <c r="C18" s="16" t="s">
        <v>30</v>
      </c>
      <c r="D18" s="16" t="s">
        <v>2</v>
      </c>
      <c r="E18" s="16" t="s">
        <v>572</v>
      </c>
      <c r="F18" s="16">
        <v>84868</v>
      </c>
      <c r="G18" s="16" t="s">
        <v>30</v>
      </c>
      <c r="H18" s="16" t="s">
        <v>2</v>
      </c>
      <c r="I18" s="16" t="s">
        <v>526</v>
      </c>
    </row>
    <row r="19" spans="2:9" x14ac:dyDescent="0.3">
      <c r="B19" s="16">
        <v>53407</v>
      </c>
      <c r="C19" s="16" t="s">
        <v>31</v>
      </c>
      <c r="D19" s="16" t="s">
        <v>2</v>
      </c>
      <c r="E19" s="16" t="s">
        <v>572</v>
      </c>
      <c r="F19" s="16">
        <v>84970</v>
      </c>
      <c r="G19" s="16" t="s">
        <v>31</v>
      </c>
      <c r="H19" s="16" t="s">
        <v>2</v>
      </c>
      <c r="I19" s="16" t="s">
        <v>526</v>
      </c>
    </row>
    <row r="20" spans="2:9" x14ac:dyDescent="0.3">
      <c r="B20" s="16">
        <v>52332</v>
      </c>
      <c r="C20" s="16" t="s">
        <v>32</v>
      </c>
      <c r="D20" s="16" t="s">
        <v>2</v>
      </c>
      <c r="E20" s="16" t="s">
        <v>572</v>
      </c>
      <c r="F20" s="16">
        <v>70847</v>
      </c>
      <c r="G20" s="16" t="s">
        <v>32</v>
      </c>
      <c r="H20" s="16" t="s">
        <v>2</v>
      </c>
      <c r="I20" s="16" t="s">
        <v>526</v>
      </c>
    </row>
    <row r="21" spans="2:9" x14ac:dyDescent="0.3">
      <c r="B21" s="16">
        <v>54078</v>
      </c>
      <c r="C21" s="16" t="s">
        <v>33</v>
      </c>
      <c r="D21" s="16" t="s">
        <v>2</v>
      </c>
      <c r="E21" s="16" t="s">
        <v>572</v>
      </c>
      <c r="F21" s="16">
        <v>85006</v>
      </c>
      <c r="G21" s="16" t="s">
        <v>33</v>
      </c>
      <c r="H21" s="16" t="s">
        <v>2</v>
      </c>
      <c r="I21" s="16" t="s">
        <v>572</v>
      </c>
    </row>
    <row r="22" spans="2:9" x14ac:dyDescent="0.3">
      <c r="B22" s="16">
        <v>3749</v>
      </c>
      <c r="C22" s="16" t="s">
        <v>34</v>
      </c>
      <c r="D22" s="16" t="s">
        <v>35</v>
      </c>
      <c r="E22" s="16" t="s">
        <v>526</v>
      </c>
      <c r="F22" s="16">
        <v>53336</v>
      </c>
      <c r="G22" s="16" t="s">
        <v>34</v>
      </c>
      <c r="H22" s="16" t="s">
        <v>35</v>
      </c>
      <c r="I22" s="16" t="s">
        <v>572</v>
      </c>
    </row>
    <row r="23" spans="2:9" x14ac:dyDescent="0.3">
      <c r="B23" s="16">
        <v>49511</v>
      </c>
      <c r="C23" s="16" t="s">
        <v>36</v>
      </c>
      <c r="D23" s="16" t="s">
        <v>1</v>
      </c>
      <c r="E23" s="16" t="s">
        <v>572</v>
      </c>
      <c r="F23" s="16">
        <v>87014</v>
      </c>
      <c r="G23" s="16" t="s">
        <v>36</v>
      </c>
      <c r="H23" s="16" t="s">
        <v>1</v>
      </c>
      <c r="I23" s="16" t="s">
        <v>526</v>
      </c>
    </row>
    <row r="24" spans="2:9" x14ac:dyDescent="0.3">
      <c r="B24" s="16">
        <v>84877</v>
      </c>
      <c r="C24" s="16" t="s">
        <v>37</v>
      </c>
      <c r="D24" s="16" t="s">
        <v>2</v>
      </c>
      <c r="E24" s="16" t="s">
        <v>526</v>
      </c>
      <c r="F24" s="16">
        <v>52325</v>
      </c>
      <c r="G24" s="16" t="s">
        <v>37</v>
      </c>
      <c r="H24" s="16" t="s">
        <v>2</v>
      </c>
      <c r="I24" s="16" t="s">
        <v>572</v>
      </c>
    </row>
    <row r="25" spans="2:9" x14ac:dyDescent="0.3">
      <c r="B25" s="16">
        <v>17539</v>
      </c>
      <c r="C25" s="16" t="s">
        <v>38</v>
      </c>
      <c r="D25" s="16" t="s">
        <v>1</v>
      </c>
      <c r="E25" s="16" t="s">
        <v>526</v>
      </c>
      <c r="F25" s="16">
        <v>24018</v>
      </c>
      <c r="G25" s="16" t="s">
        <v>38</v>
      </c>
      <c r="H25" s="16" t="s">
        <v>1</v>
      </c>
      <c r="I25" s="16" t="s">
        <v>526</v>
      </c>
    </row>
    <row r="26" spans="2:9" x14ac:dyDescent="0.3">
      <c r="B26" s="16">
        <v>52677</v>
      </c>
      <c r="C26" s="16" t="s">
        <v>39</v>
      </c>
      <c r="D26" s="16" t="s">
        <v>35</v>
      </c>
      <c r="E26" s="16" t="s">
        <v>526</v>
      </c>
      <c r="F26" s="16">
        <v>53366</v>
      </c>
      <c r="G26" s="16" t="s">
        <v>39</v>
      </c>
      <c r="H26" s="16" t="s">
        <v>35</v>
      </c>
      <c r="I26" s="16" t="s">
        <v>572</v>
      </c>
    </row>
    <row r="27" spans="2:9" x14ac:dyDescent="0.3">
      <c r="B27" s="16">
        <v>92836</v>
      </c>
      <c r="C27" s="16" t="s">
        <v>40</v>
      </c>
      <c r="D27" s="16" t="s">
        <v>2</v>
      </c>
      <c r="E27" s="16" t="s">
        <v>572</v>
      </c>
      <c r="F27" s="16">
        <v>84921</v>
      </c>
      <c r="G27" s="16" t="s">
        <v>40</v>
      </c>
      <c r="H27" s="16" t="s">
        <v>2</v>
      </c>
      <c r="I27" s="16" t="s">
        <v>572</v>
      </c>
    </row>
    <row r="28" spans="2:9" x14ac:dyDescent="0.3">
      <c r="B28" s="16">
        <v>84876</v>
      </c>
      <c r="C28" s="16" t="s">
        <v>41</v>
      </c>
      <c r="D28" s="16" t="s">
        <v>2</v>
      </c>
      <c r="E28" s="16" t="s">
        <v>526</v>
      </c>
      <c r="F28" s="16">
        <v>52335</v>
      </c>
      <c r="G28" s="16" t="s">
        <v>41</v>
      </c>
      <c r="H28" s="16" t="s">
        <v>2</v>
      </c>
      <c r="I28" s="16" t="s">
        <v>572</v>
      </c>
    </row>
    <row r="29" spans="2:9" x14ac:dyDescent="0.3">
      <c r="B29" s="16">
        <v>84878</v>
      </c>
      <c r="C29" s="16" t="s">
        <v>42</v>
      </c>
      <c r="D29" s="16" t="s">
        <v>2</v>
      </c>
      <c r="E29" s="16" t="s">
        <v>572</v>
      </c>
      <c r="F29" s="16">
        <v>56417</v>
      </c>
      <c r="G29" s="16" t="s">
        <v>42</v>
      </c>
      <c r="H29" s="16" t="s">
        <v>2</v>
      </c>
      <c r="I29" s="16" t="s">
        <v>572</v>
      </c>
    </row>
    <row r="30" spans="2:9" x14ac:dyDescent="0.3">
      <c r="B30" s="16">
        <v>51464</v>
      </c>
      <c r="C30" s="16" t="s">
        <v>43</v>
      </c>
      <c r="D30" s="16" t="s">
        <v>44</v>
      </c>
      <c r="E30" s="16" t="s">
        <v>526</v>
      </c>
      <c r="F30" s="16">
        <v>52171</v>
      </c>
      <c r="G30" s="16" t="s">
        <v>43</v>
      </c>
      <c r="H30" s="16" t="s">
        <v>44</v>
      </c>
      <c r="I30" s="16" t="s">
        <v>572</v>
      </c>
    </row>
    <row r="31" spans="2:9" x14ac:dyDescent="0.3">
      <c r="B31" s="16">
        <v>50634</v>
      </c>
      <c r="C31" s="16" t="s">
        <v>45</v>
      </c>
      <c r="D31" s="16" t="s">
        <v>2</v>
      </c>
      <c r="E31" s="16" t="s">
        <v>572</v>
      </c>
      <c r="F31" s="16">
        <v>84959</v>
      </c>
      <c r="G31" s="16" t="s">
        <v>45</v>
      </c>
      <c r="H31" s="16" t="s">
        <v>2</v>
      </c>
      <c r="I31" s="16" t="s">
        <v>526</v>
      </c>
    </row>
    <row r="32" spans="2:9" x14ac:dyDescent="0.3">
      <c r="B32" s="16">
        <v>56419</v>
      </c>
      <c r="C32" s="16" t="s">
        <v>46</v>
      </c>
      <c r="D32" s="16" t="s">
        <v>2</v>
      </c>
      <c r="E32" s="16" t="s">
        <v>572</v>
      </c>
      <c r="F32" s="16">
        <v>92812</v>
      </c>
      <c r="G32" s="16" t="s">
        <v>46</v>
      </c>
      <c r="H32" s="16" t="s">
        <v>2</v>
      </c>
      <c r="I32" s="16" t="s">
        <v>526</v>
      </c>
    </row>
    <row r="33" spans="2:9" x14ac:dyDescent="0.3">
      <c r="B33" s="16">
        <v>85027</v>
      </c>
      <c r="C33" s="16" t="s">
        <v>47</v>
      </c>
      <c r="D33" s="16" t="s">
        <v>2</v>
      </c>
      <c r="E33" s="16" t="s">
        <v>526</v>
      </c>
      <c r="F33" s="16">
        <v>93231</v>
      </c>
      <c r="G33" s="16" t="s">
        <v>47</v>
      </c>
      <c r="H33" s="16" t="s">
        <v>2</v>
      </c>
      <c r="I33" s="16" t="s">
        <v>572</v>
      </c>
    </row>
    <row r="34" spans="2:9" x14ac:dyDescent="0.3">
      <c r="B34" s="16">
        <v>91302</v>
      </c>
      <c r="C34" s="16" t="s">
        <v>48</v>
      </c>
      <c r="D34" s="16" t="s">
        <v>1</v>
      </c>
      <c r="E34" s="16" t="s">
        <v>526</v>
      </c>
      <c r="F34" s="16">
        <v>51082</v>
      </c>
      <c r="G34" s="16" t="s">
        <v>48</v>
      </c>
      <c r="H34" s="16" t="s">
        <v>1</v>
      </c>
      <c r="I34" s="16" t="s">
        <v>572</v>
      </c>
    </row>
    <row r="35" spans="2:9" x14ac:dyDescent="0.3">
      <c r="B35" s="16">
        <v>70947</v>
      </c>
      <c r="C35" s="16" t="s">
        <v>49</v>
      </c>
      <c r="D35" s="16" t="s">
        <v>2</v>
      </c>
      <c r="E35" s="16" t="s">
        <v>526</v>
      </c>
      <c r="F35" s="16">
        <v>70950</v>
      </c>
      <c r="G35" s="16" t="s">
        <v>49</v>
      </c>
      <c r="H35" s="16" t="s">
        <v>2</v>
      </c>
      <c r="I35" s="16" t="s">
        <v>526</v>
      </c>
    </row>
    <row r="36" spans="2:9" x14ac:dyDescent="0.3">
      <c r="B36" s="16">
        <v>50623</v>
      </c>
      <c r="C36" s="16" t="s">
        <v>50</v>
      </c>
      <c r="D36" s="16" t="s">
        <v>2</v>
      </c>
      <c r="E36" s="16" t="s">
        <v>572</v>
      </c>
      <c r="F36" s="16">
        <v>84969</v>
      </c>
      <c r="G36" s="16" t="s">
        <v>50</v>
      </c>
      <c r="H36" s="16" t="s">
        <v>2</v>
      </c>
      <c r="I36" s="16" t="s">
        <v>526</v>
      </c>
    </row>
    <row r="37" spans="2:9" x14ac:dyDescent="0.3">
      <c r="B37" s="16">
        <v>84871</v>
      </c>
      <c r="C37" s="16" t="s">
        <v>51</v>
      </c>
      <c r="D37" s="16" t="s">
        <v>2</v>
      </c>
      <c r="E37" s="16" t="s">
        <v>526</v>
      </c>
      <c r="F37" s="16">
        <v>50507</v>
      </c>
      <c r="G37" s="16" t="s">
        <v>51</v>
      </c>
      <c r="H37" s="16" t="s">
        <v>2</v>
      </c>
      <c r="I37" s="16" t="s">
        <v>526</v>
      </c>
    </row>
    <row r="38" spans="2:9" x14ac:dyDescent="0.3">
      <c r="B38" s="16">
        <v>84875</v>
      </c>
      <c r="C38" s="16" t="s">
        <v>52</v>
      </c>
      <c r="D38" s="16" t="s">
        <v>2</v>
      </c>
      <c r="E38" s="16" t="s">
        <v>526</v>
      </c>
      <c r="F38" s="16">
        <v>52334</v>
      </c>
      <c r="G38" s="16" t="s">
        <v>52</v>
      </c>
      <c r="H38" s="16" t="s">
        <v>2</v>
      </c>
      <c r="I38" s="16" t="s">
        <v>572</v>
      </c>
    </row>
    <row r="39" spans="2:9" x14ac:dyDescent="0.3">
      <c r="B39" s="16">
        <v>84922</v>
      </c>
      <c r="C39" s="16" t="s">
        <v>53</v>
      </c>
      <c r="D39" s="16" t="s">
        <v>2</v>
      </c>
      <c r="E39" s="16" t="s">
        <v>572</v>
      </c>
      <c r="F39" s="16">
        <v>92838</v>
      </c>
      <c r="G39" s="16" t="s">
        <v>53</v>
      </c>
      <c r="H39" s="16" t="s">
        <v>2</v>
      </c>
      <c r="I39" s="16" t="s">
        <v>572</v>
      </c>
    </row>
    <row r="40" spans="2:9" x14ac:dyDescent="0.3">
      <c r="B40" s="16">
        <v>92578</v>
      </c>
      <c r="C40" s="16" t="s">
        <v>54</v>
      </c>
      <c r="D40" s="16" t="s">
        <v>44</v>
      </c>
      <c r="E40" s="16" t="s">
        <v>572</v>
      </c>
      <c r="F40" s="16">
        <v>52167</v>
      </c>
      <c r="G40" s="16" t="s">
        <v>54</v>
      </c>
      <c r="H40" s="16" t="s">
        <v>44</v>
      </c>
      <c r="I40" s="16" t="s">
        <v>572</v>
      </c>
    </row>
    <row r="41" spans="2:9" x14ac:dyDescent="0.3">
      <c r="B41" s="16">
        <v>29691</v>
      </c>
      <c r="C41" s="16" t="s">
        <v>55</v>
      </c>
      <c r="D41" s="16" t="s">
        <v>2</v>
      </c>
      <c r="E41" s="16" t="s">
        <v>526</v>
      </c>
      <c r="F41" s="16">
        <v>73678</v>
      </c>
      <c r="G41" s="16" t="s">
        <v>55</v>
      </c>
      <c r="H41" s="16" t="s">
        <v>2</v>
      </c>
      <c r="I41" s="16" t="s">
        <v>526</v>
      </c>
    </row>
    <row r="42" spans="2:9" x14ac:dyDescent="0.3">
      <c r="B42" s="16">
        <v>24910</v>
      </c>
      <c r="C42" s="16" t="s">
        <v>56</v>
      </c>
      <c r="D42" s="16" t="s">
        <v>2</v>
      </c>
      <c r="E42" s="16" t="s">
        <v>526</v>
      </c>
      <c r="F42" s="16">
        <v>70953</v>
      </c>
      <c r="G42" s="16" t="s">
        <v>56</v>
      </c>
      <c r="H42" s="16" t="s">
        <v>2</v>
      </c>
      <c r="I42" s="16" t="s">
        <v>526</v>
      </c>
    </row>
    <row r="43" spans="2:9" x14ac:dyDescent="0.3">
      <c r="B43" s="16">
        <v>88715</v>
      </c>
      <c r="C43" s="16" t="s">
        <v>548</v>
      </c>
      <c r="D43" s="16" t="s">
        <v>26</v>
      </c>
      <c r="E43" s="16" t="s">
        <v>572</v>
      </c>
      <c r="F43" s="16">
        <v>88715</v>
      </c>
      <c r="G43" s="16" t="s">
        <v>548</v>
      </c>
      <c r="H43" s="16" t="s">
        <v>26</v>
      </c>
      <c r="I43" s="16" t="s">
        <v>572</v>
      </c>
    </row>
    <row r="44" spans="2:9" x14ac:dyDescent="0.3">
      <c r="B44" s="16">
        <v>50272</v>
      </c>
      <c r="C44" s="16" t="s">
        <v>57</v>
      </c>
      <c r="D44" s="16" t="s">
        <v>3</v>
      </c>
      <c r="E44" s="16" t="s">
        <v>572</v>
      </c>
      <c r="F44" s="16">
        <v>93782</v>
      </c>
      <c r="G44" s="16" t="s">
        <v>57</v>
      </c>
      <c r="H44" s="16" t="s">
        <v>3</v>
      </c>
      <c r="I44" s="16" t="s">
        <v>526</v>
      </c>
    </row>
    <row r="45" spans="2:9" x14ac:dyDescent="0.3">
      <c r="B45" s="16">
        <v>56417</v>
      </c>
      <c r="C45" s="16" t="s">
        <v>58</v>
      </c>
      <c r="D45" s="16" t="s">
        <v>2</v>
      </c>
      <c r="E45" s="16" t="s">
        <v>572</v>
      </c>
      <c r="F45" s="16">
        <v>84878</v>
      </c>
      <c r="G45" s="16" t="s">
        <v>58</v>
      </c>
      <c r="H45" s="16" t="s">
        <v>2</v>
      </c>
      <c r="I45" s="16" t="s">
        <v>572</v>
      </c>
    </row>
    <row r="46" spans="2:9" x14ac:dyDescent="0.3">
      <c r="B46" s="16">
        <v>50268</v>
      </c>
      <c r="C46" s="16" t="s">
        <v>59</v>
      </c>
      <c r="D46" s="16" t="s">
        <v>1</v>
      </c>
      <c r="E46" s="16" t="s">
        <v>572</v>
      </c>
      <c r="F46" s="16">
        <v>71388</v>
      </c>
      <c r="G46" s="16" t="s">
        <v>59</v>
      </c>
      <c r="H46" s="16" t="s">
        <v>1</v>
      </c>
      <c r="I46" s="16" t="s">
        <v>526</v>
      </c>
    </row>
    <row r="47" spans="2:9" x14ac:dyDescent="0.3">
      <c r="B47" s="16">
        <v>93786</v>
      </c>
      <c r="C47" s="16" t="s">
        <v>60</v>
      </c>
      <c r="D47" s="16" t="s">
        <v>35</v>
      </c>
      <c r="E47" s="16" t="s">
        <v>526</v>
      </c>
      <c r="F47" s="16">
        <v>50285</v>
      </c>
      <c r="G47" s="16" t="s">
        <v>60</v>
      </c>
      <c r="H47" s="16" t="s">
        <v>35</v>
      </c>
      <c r="I47" s="16" t="s">
        <v>572</v>
      </c>
    </row>
    <row r="48" spans="2:9" x14ac:dyDescent="0.3">
      <c r="B48" s="16">
        <v>26656</v>
      </c>
      <c r="C48" s="16" t="s">
        <v>61</v>
      </c>
      <c r="D48" s="16" t="s">
        <v>1</v>
      </c>
      <c r="E48" s="16" t="s">
        <v>526</v>
      </c>
      <c r="F48" s="16">
        <v>49496</v>
      </c>
      <c r="G48" s="16" t="s">
        <v>61</v>
      </c>
      <c r="H48" s="16" t="s">
        <v>1</v>
      </c>
      <c r="I48" s="16" t="s">
        <v>572</v>
      </c>
    </row>
    <row r="49" spans="2:9" x14ac:dyDescent="0.3">
      <c r="B49" s="16">
        <v>22506</v>
      </c>
      <c r="C49" s="16" t="s">
        <v>62</v>
      </c>
      <c r="D49" s="16" t="s">
        <v>3</v>
      </c>
      <c r="E49" s="16" t="s">
        <v>526</v>
      </c>
      <c r="F49" s="16">
        <v>29153</v>
      </c>
      <c r="G49" s="16" t="s">
        <v>62</v>
      </c>
      <c r="H49" s="16" t="s">
        <v>3</v>
      </c>
      <c r="I49" s="16" t="s">
        <v>526</v>
      </c>
    </row>
    <row r="50" spans="2:9" x14ac:dyDescent="0.3">
      <c r="B50" s="16">
        <v>70913</v>
      </c>
      <c r="C50" s="16" t="s">
        <v>63</v>
      </c>
      <c r="D50" s="16" t="s">
        <v>2</v>
      </c>
      <c r="E50" s="16" t="s">
        <v>526</v>
      </c>
      <c r="F50" s="16">
        <v>92519</v>
      </c>
      <c r="G50" s="16" t="s">
        <v>63</v>
      </c>
      <c r="H50" s="16" t="s">
        <v>2</v>
      </c>
      <c r="I50" s="16" t="s">
        <v>526</v>
      </c>
    </row>
    <row r="51" spans="2:9" x14ac:dyDescent="0.3">
      <c r="B51" s="16">
        <v>49578</v>
      </c>
      <c r="C51" s="16" t="s">
        <v>64</v>
      </c>
      <c r="D51" s="16" t="s">
        <v>35</v>
      </c>
      <c r="E51" s="16" t="s">
        <v>572</v>
      </c>
      <c r="F51" s="16">
        <v>14641</v>
      </c>
      <c r="G51" s="16" t="s">
        <v>64</v>
      </c>
      <c r="H51" s="16" t="s">
        <v>35</v>
      </c>
      <c r="I51" s="16" t="s">
        <v>526</v>
      </c>
    </row>
    <row r="52" spans="2:9" x14ac:dyDescent="0.3">
      <c r="B52" s="16">
        <v>52334</v>
      </c>
      <c r="C52" s="16" t="s">
        <v>65</v>
      </c>
      <c r="D52" s="16" t="s">
        <v>2</v>
      </c>
      <c r="E52" s="16" t="s">
        <v>572</v>
      </c>
      <c r="F52" s="16">
        <v>70849</v>
      </c>
      <c r="G52" s="16" t="s">
        <v>65</v>
      </c>
      <c r="H52" s="16" t="s">
        <v>2</v>
      </c>
      <c r="I52" s="16" t="s">
        <v>526</v>
      </c>
    </row>
    <row r="53" spans="2:9" x14ac:dyDescent="0.3">
      <c r="B53" s="16">
        <v>92675</v>
      </c>
      <c r="C53" s="16" t="s">
        <v>66</v>
      </c>
      <c r="D53" s="16" t="s">
        <v>2</v>
      </c>
      <c r="E53" s="16" t="s">
        <v>572</v>
      </c>
      <c r="F53" s="16">
        <v>85078</v>
      </c>
      <c r="G53" s="16" t="s">
        <v>66</v>
      </c>
      <c r="H53" s="16" t="s">
        <v>2</v>
      </c>
      <c r="I53" s="16" t="s">
        <v>526</v>
      </c>
    </row>
    <row r="54" spans="2:9" x14ac:dyDescent="0.3">
      <c r="B54" s="16">
        <v>72318</v>
      </c>
      <c r="C54" s="16" t="s">
        <v>67</v>
      </c>
      <c r="D54" s="16" t="s">
        <v>44</v>
      </c>
      <c r="E54" s="16" t="s">
        <v>526</v>
      </c>
      <c r="F54" s="16">
        <v>52246</v>
      </c>
      <c r="G54" s="16" t="s">
        <v>67</v>
      </c>
      <c r="H54" s="16" t="s">
        <v>44</v>
      </c>
      <c r="I54" s="16" t="s">
        <v>572</v>
      </c>
    </row>
    <row r="55" spans="2:9" x14ac:dyDescent="0.3">
      <c r="B55" s="16">
        <v>94092</v>
      </c>
      <c r="C55" s="16" t="s">
        <v>68</v>
      </c>
      <c r="D55" s="16" t="s">
        <v>1</v>
      </c>
      <c r="E55" s="16" t="s">
        <v>572</v>
      </c>
      <c r="F55" s="16">
        <v>93156</v>
      </c>
      <c r="G55" s="16" t="s">
        <v>68</v>
      </c>
      <c r="H55" s="16" t="s">
        <v>1</v>
      </c>
      <c r="I55" s="16" t="s">
        <v>526</v>
      </c>
    </row>
    <row r="56" spans="2:9" x14ac:dyDescent="0.3">
      <c r="B56" s="16">
        <v>49568</v>
      </c>
      <c r="C56" s="16" t="s">
        <v>69</v>
      </c>
      <c r="D56" s="16" t="s">
        <v>70</v>
      </c>
      <c r="E56" s="16" t="s">
        <v>572</v>
      </c>
      <c r="F56" s="16">
        <v>17856</v>
      </c>
      <c r="G56" s="16" t="s">
        <v>69</v>
      </c>
      <c r="H56" s="16" t="s">
        <v>70</v>
      </c>
      <c r="I56" s="16" t="s">
        <v>526</v>
      </c>
    </row>
    <row r="57" spans="2:9" x14ac:dyDescent="0.3">
      <c r="B57" s="16">
        <v>92298</v>
      </c>
      <c r="C57" s="16" t="s">
        <v>71</v>
      </c>
      <c r="D57" s="16" t="s">
        <v>2</v>
      </c>
      <c r="E57" s="16" t="s">
        <v>572</v>
      </c>
      <c r="F57" s="16">
        <v>85011</v>
      </c>
      <c r="G57" s="16" t="s">
        <v>71</v>
      </c>
      <c r="H57" s="16" t="s">
        <v>2</v>
      </c>
      <c r="I57" s="16" t="s">
        <v>526</v>
      </c>
    </row>
    <row r="58" spans="2:9" x14ac:dyDescent="0.3">
      <c r="B58" s="16">
        <v>92451</v>
      </c>
      <c r="C58" s="16" t="s">
        <v>72</v>
      </c>
      <c r="D58" s="16" t="s">
        <v>35</v>
      </c>
      <c r="E58" s="16" t="s">
        <v>526</v>
      </c>
      <c r="F58" s="16">
        <v>42376</v>
      </c>
      <c r="G58" s="16" t="s">
        <v>72</v>
      </c>
      <c r="H58" s="16" t="s">
        <v>35</v>
      </c>
      <c r="I58" s="16" t="s">
        <v>526</v>
      </c>
    </row>
    <row r="59" spans="2:9" x14ac:dyDescent="0.3">
      <c r="B59" s="16">
        <v>47649</v>
      </c>
      <c r="C59" s="16" t="s">
        <v>73</v>
      </c>
      <c r="D59" s="16" t="s">
        <v>3</v>
      </c>
      <c r="E59" s="16" t="s">
        <v>526</v>
      </c>
      <c r="F59" s="16">
        <v>52385</v>
      </c>
      <c r="G59" s="16" t="s">
        <v>73</v>
      </c>
      <c r="H59" s="16" t="s">
        <v>3</v>
      </c>
      <c r="I59" s="16" t="s">
        <v>572</v>
      </c>
    </row>
    <row r="60" spans="2:9" x14ac:dyDescent="0.3">
      <c r="B60" s="16">
        <v>50754</v>
      </c>
      <c r="C60" s="16" t="s">
        <v>74</v>
      </c>
      <c r="D60" s="16" t="s">
        <v>2</v>
      </c>
      <c r="E60" s="16" t="s">
        <v>526</v>
      </c>
      <c r="F60" s="16">
        <v>84870</v>
      </c>
      <c r="G60" s="16" t="s">
        <v>74</v>
      </c>
      <c r="H60" s="16" t="s">
        <v>2</v>
      </c>
      <c r="I60" s="16" t="s">
        <v>526</v>
      </c>
    </row>
    <row r="61" spans="2:9" x14ac:dyDescent="0.3">
      <c r="B61" s="16">
        <v>54004</v>
      </c>
      <c r="C61" s="16" t="s">
        <v>75</v>
      </c>
      <c r="D61" s="16" t="s">
        <v>2</v>
      </c>
      <c r="E61" s="16" t="s">
        <v>572</v>
      </c>
      <c r="F61" s="16">
        <v>93268</v>
      </c>
      <c r="G61" s="16" t="s">
        <v>75</v>
      </c>
      <c r="H61" s="16" t="s">
        <v>2</v>
      </c>
      <c r="I61" s="16" t="s">
        <v>526</v>
      </c>
    </row>
    <row r="62" spans="2:9" x14ac:dyDescent="0.3">
      <c r="B62" s="16">
        <v>86555</v>
      </c>
      <c r="C62" s="16" t="s">
        <v>76</v>
      </c>
      <c r="D62" s="16" t="s">
        <v>2</v>
      </c>
      <c r="E62" s="16" t="s">
        <v>572</v>
      </c>
      <c r="F62" s="16">
        <v>52353</v>
      </c>
      <c r="G62" s="16" t="s">
        <v>76</v>
      </c>
      <c r="H62" s="16" t="s">
        <v>2</v>
      </c>
      <c r="I62" s="16" t="s">
        <v>572</v>
      </c>
    </row>
    <row r="63" spans="2:9" x14ac:dyDescent="0.3">
      <c r="B63" s="16">
        <v>93640</v>
      </c>
      <c r="C63" s="16" t="s">
        <v>77</v>
      </c>
      <c r="D63" s="16" t="s">
        <v>35</v>
      </c>
      <c r="E63" s="16" t="s">
        <v>572</v>
      </c>
      <c r="F63" s="16">
        <v>92429</v>
      </c>
      <c r="G63" s="16" t="s">
        <v>77</v>
      </c>
      <c r="H63" s="16" t="s">
        <v>35</v>
      </c>
      <c r="I63" s="16" t="s">
        <v>526</v>
      </c>
    </row>
    <row r="64" spans="2:9" x14ac:dyDescent="0.3">
      <c r="B64" s="16">
        <v>70845</v>
      </c>
      <c r="C64" s="16" t="s">
        <v>78</v>
      </c>
      <c r="D64" s="16" t="s">
        <v>2</v>
      </c>
      <c r="E64" s="16" t="s">
        <v>526</v>
      </c>
      <c r="F64" s="16">
        <v>52330</v>
      </c>
      <c r="G64" s="16" t="s">
        <v>78</v>
      </c>
      <c r="H64" s="16" t="s">
        <v>2</v>
      </c>
      <c r="I64" s="16" t="s">
        <v>526</v>
      </c>
    </row>
    <row r="65" spans="2:9" x14ac:dyDescent="0.3">
      <c r="B65" s="16">
        <v>52310</v>
      </c>
      <c r="C65" s="16" t="s">
        <v>79</v>
      </c>
      <c r="D65" s="16" t="s">
        <v>2</v>
      </c>
      <c r="E65" s="16" t="s">
        <v>572</v>
      </c>
      <c r="F65" s="16">
        <v>84863</v>
      </c>
      <c r="G65" s="16" t="s">
        <v>79</v>
      </c>
      <c r="H65" s="16" t="s">
        <v>2</v>
      </c>
      <c r="I65" s="16" t="s">
        <v>526</v>
      </c>
    </row>
    <row r="66" spans="2:9" x14ac:dyDescent="0.3">
      <c r="B66" s="16">
        <v>54309</v>
      </c>
      <c r="C66" s="16" t="s">
        <v>80</v>
      </c>
      <c r="D66" s="16" t="s">
        <v>2</v>
      </c>
      <c r="E66" s="16" t="s">
        <v>572</v>
      </c>
      <c r="F66" s="16">
        <v>93627</v>
      </c>
      <c r="G66" s="16" t="s">
        <v>80</v>
      </c>
      <c r="H66" s="16" t="s">
        <v>2</v>
      </c>
      <c r="I66" s="16" t="s">
        <v>526</v>
      </c>
    </row>
    <row r="67" spans="2:9" x14ac:dyDescent="0.3">
      <c r="B67" s="16">
        <v>91324</v>
      </c>
      <c r="C67" s="16" t="s">
        <v>81</v>
      </c>
      <c r="D67" s="16" t="s">
        <v>3</v>
      </c>
      <c r="E67" s="16" t="s">
        <v>526</v>
      </c>
      <c r="F67" s="16">
        <v>51075</v>
      </c>
      <c r="G67" s="16" t="s">
        <v>81</v>
      </c>
      <c r="H67" s="16" t="s">
        <v>3</v>
      </c>
      <c r="I67" s="16" t="s">
        <v>572</v>
      </c>
    </row>
    <row r="68" spans="2:9" x14ac:dyDescent="0.3">
      <c r="B68" s="16">
        <v>70946</v>
      </c>
      <c r="C68" s="16" t="s">
        <v>82</v>
      </c>
      <c r="D68" s="16" t="s">
        <v>2</v>
      </c>
      <c r="E68" s="16" t="s">
        <v>526</v>
      </c>
      <c r="F68" s="16">
        <v>70939</v>
      </c>
      <c r="G68" s="16" t="s">
        <v>82</v>
      </c>
      <c r="H68" s="16" t="s">
        <v>2</v>
      </c>
      <c r="I68" s="16" t="s">
        <v>526</v>
      </c>
    </row>
    <row r="69" spans="2:9" x14ac:dyDescent="0.3">
      <c r="B69" s="16">
        <v>85015</v>
      </c>
      <c r="C69" s="16" t="s">
        <v>83</v>
      </c>
      <c r="D69" s="16" t="s">
        <v>2</v>
      </c>
      <c r="E69" s="16" t="s">
        <v>526</v>
      </c>
      <c r="F69" s="16">
        <v>92303</v>
      </c>
      <c r="G69" s="16" t="s">
        <v>83</v>
      </c>
      <c r="H69" s="16" t="s">
        <v>2</v>
      </c>
      <c r="I69" s="16" t="s">
        <v>572</v>
      </c>
    </row>
    <row r="70" spans="2:9" x14ac:dyDescent="0.3">
      <c r="B70" s="16">
        <v>27287</v>
      </c>
      <c r="C70" s="16" t="s">
        <v>84</v>
      </c>
      <c r="D70" s="16" t="s">
        <v>2</v>
      </c>
      <c r="E70" s="16" t="s">
        <v>526</v>
      </c>
      <c r="F70" s="16">
        <v>93845</v>
      </c>
      <c r="G70" s="16" t="s">
        <v>84</v>
      </c>
      <c r="H70" s="16" t="s">
        <v>2</v>
      </c>
      <c r="I70" s="16" t="s">
        <v>572</v>
      </c>
    </row>
    <row r="71" spans="2:9" x14ac:dyDescent="0.3">
      <c r="B71" s="16">
        <v>85080</v>
      </c>
      <c r="C71" s="16" t="s">
        <v>85</v>
      </c>
      <c r="D71" s="16" t="s">
        <v>2</v>
      </c>
      <c r="E71" s="16" t="s">
        <v>526</v>
      </c>
      <c r="F71" s="16">
        <v>92918</v>
      </c>
      <c r="G71" s="16" t="s">
        <v>85</v>
      </c>
      <c r="H71" s="16" t="s">
        <v>2</v>
      </c>
      <c r="I71" s="16" t="s">
        <v>572</v>
      </c>
    </row>
    <row r="72" spans="2:9" x14ac:dyDescent="0.3">
      <c r="B72" s="16">
        <v>49521</v>
      </c>
      <c r="C72" s="16" t="s">
        <v>86</v>
      </c>
      <c r="D72" s="16" t="s">
        <v>35</v>
      </c>
      <c r="E72" s="16" t="s">
        <v>572</v>
      </c>
      <c r="F72" s="16">
        <v>93684</v>
      </c>
      <c r="G72" s="16" t="s">
        <v>86</v>
      </c>
      <c r="H72" s="16" t="s">
        <v>35</v>
      </c>
      <c r="I72" s="16" t="s">
        <v>526</v>
      </c>
    </row>
    <row r="73" spans="2:9" x14ac:dyDescent="0.3">
      <c r="B73" s="16">
        <v>70882</v>
      </c>
      <c r="C73" s="16" t="s">
        <v>87</v>
      </c>
      <c r="D73" s="16" t="s">
        <v>2</v>
      </c>
      <c r="E73" s="16" t="s">
        <v>572</v>
      </c>
      <c r="F73" s="16">
        <v>84915</v>
      </c>
      <c r="G73" s="16" t="s">
        <v>87</v>
      </c>
      <c r="H73" s="16" t="s">
        <v>2</v>
      </c>
      <c r="I73" s="16" t="s">
        <v>572</v>
      </c>
    </row>
    <row r="74" spans="2:9" x14ac:dyDescent="0.3">
      <c r="B74" s="16">
        <v>51431</v>
      </c>
      <c r="C74" s="16" t="s">
        <v>88</v>
      </c>
      <c r="D74" s="16" t="s">
        <v>2</v>
      </c>
      <c r="E74" s="16" t="s">
        <v>572</v>
      </c>
      <c r="F74" s="16">
        <v>92376</v>
      </c>
      <c r="G74" s="16" t="s">
        <v>88</v>
      </c>
      <c r="H74" s="16" t="s">
        <v>2</v>
      </c>
      <c r="I74" s="16" t="s">
        <v>526</v>
      </c>
    </row>
    <row r="75" spans="2:9" x14ac:dyDescent="0.3">
      <c r="B75" s="16">
        <v>52913</v>
      </c>
      <c r="C75" s="16" t="s">
        <v>89</v>
      </c>
      <c r="D75" s="16" t="s">
        <v>2</v>
      </c>
      <c r="E75" s="16" t="s">
        <v>572</v>
      </c>
      <c r="F75" s="16">
        <v>92801</v>
      </c>
      <c r="G75" s="16" t="s">
        <v>89</v>
      </c>
      <c r="H75" s="16" t="s">
        <v>2</v>
      </c>
      <c r="I75" s="16" t="s">
        <v>526</v>
      </c>
    </row>
    <row r="76" spans="2:9" x14ac:dyDescent="0.3">
      <c r="B76" s="16">
        <v>92803</v>
      </c>
      <c r="C76" s="16" t="s">
        <v>90</v>
      </c>
      <c r="D76" s="16" t="s">
        <v>2</v>
      </c>
      <c r="E76" s="16" t="s">
        <v>526</v>
      </c>
      <c r="F76" s="16">
        <v>52906</v>
      </c>
      <c r="G76" s="16" t="s">
        <v>90</v>
      </c>
      <c r="H76" s="16" t="s">
        <v>2</v>
      </c>
      <c r="I76" s="16" t="s">
        <v>526</v>
      </c>
    </row>
    <row r="77" spans="2:9" x14ac:dyDescent="0.3">
      <c r="B77" s="16">
        <v>52907</v>
      </c>
      <c r="C77" s="16" t="s">
        <v>91</v>
      </c>
      <c r="D77" s="16" t="s">
        <v>2</v>
      </c>
      <c r="E77" s="16" t="s">
        <v>526</v>
      </c>
      <c r="F77" s="16">
        <v>92802</v>
      </c>
      <c r="G77" s="16" t="s">
        <v>91</v>
      </c>
      <c r="H77" s="16" t="s">
        <v>2</v>
      </c>
      <c r="I77" s="16" t="s">
        <v>526</v>
      </c>
    </row>
    <row r="78" spans="2:9" x14ac:dyDescent="0.3">
      <c r="B78" s="16">
        <v>50629</v>
      </c>
      <c r="C78" s="16" t="s">
        <v>92</v>
      </c>
      <c r="D78" s="16" t="s">
        <v>2</v>
      </c>
      <c r="E78" s="16" t="s">
        <v>572</v>
      </c>
      <c r="F78" s="16">
        <v>84962</v>
      </c>
      <c r="G78" s="16" t="s">
        <v>92</v>
      </c>
      <c r="H78" s="16" t="s">
        <v>2</v>
      </c>
      <c r="I78" s="16" t="s">
        <v>526</v>
      </c>
    </row>
    <row r="79" spans="2:9" x14ac:dyDescent="0.3">
      <c r="B79" s="16">
        <v>58335</v>
      </c>
      <c r="C79" s="16" t="s">
        <v>93</v>
      </c>
      <c r="D79" s="16" t="s">
        <v>2</v>
      </c>
      <c r="E79" s="16" t="s">
        <v>572</v>
      </c>
      <c r="F79" s="16">
        <v>84890</v>
      </c>
      <c r="G79" s="16" t="s">
        <v>93</v>
      </c>
      <c r="H79" s="16" t="s">
        <v>2</v>
      </c>
      <c r="I79" s="16" t="s">
        <v>572</v>
      </c>
    </row>
    <row r="80" spans="2:9" x14ac:dyDescent="0.3">
      <c r="B80" s="16">
        <v>84860</v>
      </c>
      <c r="C80" s="16" t="s">
        <v>94</v>
      </c>
      <c r="D80" s="16" t="s">
        <v>2</v>
      </c>
      <c r="E80" s="16" t="s">
        <v>526</v>
      </c>
      <c r="F80" s="16">
        <v>52350</v>
      </c>
      <c r="G80" s="16" t="s">
        <v>94</v>
      </c>
      <c r="H80" s="16" t="s">
        <v>2</v>
      </c>
      <c r="I80" s="16" t="s">
        <v>572</v>
      </c>
    </row>
    <row r="81" spans="2:9" x14ac:dyDescent="0.3">
      <c r="B81" s="16">
        <v>56423</v>
      </c>
      <c r="C81" s="16" t="s">
        <v>95</v>
      </c>
      <c r="D81" s="16" t="s">
        <v>2</v>
      </c>
      <c r="E81" s="16" t="s">
        <v>572</v>
      </c>
      <c r="F81" s="16">
        <v>92810</v>
      </c>
      <c r="G81" s="16" t="s">
        <v>95</v>
      </c>
      <c r="H81" s="16" t="s">
        <v>2</v>
      </c>
      <c r="I81" s="16" t="s">
        <v>572</v>
      </c>
    </row>
    <row r="82" spans="2:9" x14ac:dyDescent="0.3">
      <c r="B82" s="16">
        <v>48116</v>
      </c>
      <c r="C82" s="16" t="s">
        <v>96</v>
      </c>
      <c r="D82" s="16" t="s">
        <v>3</v>
      </c>
      <c r="E82" s="16" t="s">
        <v>526</v>
      </c>
      <c r="F82" s="16">
        <v>52386</v>
      </c>
      <c r="G82" s="16" t="s">
        <v>96</v>
      </c>
      <c r="H82" s="16" t="s">
        <v>3</v>
      </c>
      <c r="I82" s="16" t="s">
        <v>572</v>
      </c>
    </row>
    <row r="83" spans="2:9" x14ac:dyDescent="0.3">
      <c r="B83" s="16">
        <v>94091</v>
      </c>
      <c r="C83" s="16" t="s">
        <v>97</v>
      </c>
      <c r="D83" s="16" t="s">
        <v>1</v>
      </c>
      <c r="E83" s="16" t="s">
        <v>572</v>
      </c>
      <c r="F83" s="16">
        <v>49566</v>
      </c>
      <c r="G83" s="16" t="s">
        <v>97</v>
      </c>
      <c r="H83" s="16" t="s">
        <v>1</v>
      </c>
      <c r="I83" s="16" t="s">
        <v>526</v>
      </c>
    </row>
    <row r="84" spans="2:9" x14ac:dyDescent="0.3">
      <c r="B84" s="16">
        <v>84908</v>
      </c>
      <c r="C84" s="16" t="s">
        <v>98</v>
      </c>
      <c r="D84" s="16" t="s">
        <v>2</v>
      </c>
      <c r="E84" s="16" t="s">
        <v>572</v>
      </c>
      <c r="F84" s="16">
        <v>93900</v>
      </c>
      <c r="G84" s="16" t="s">
        <v>98</v>
      </c>
      <c r="H84" s="16" t="s">
        <v>2</v>
      </c>
      <c r="I84" s="16" t="s">
        <v>572</v>
      </c>
    </row>
    <row r="85" spans="2:9" x14ac:dyDescent="0.3">
      <c r="B85" s="16">
        <v>85079</v>
      </c>
      <c r="C85" s="16" t="s">
        <v>99</v>
      </c>
      <c r="D85" s="16" t="s">
        <v>2</v>
      </c>
      <c r="E85" s="16" t="s">
        <v>526</v>
      </c>
      <c r="F85" s="16">
        <v>92948</v>
      </c>
      <c r="G85" s="16" t="s">
        <v>99</v>
      </c>
      <c r="H85" s="16" t="s">
        <v>2</v>
      </c>
      <c r="I85" s="16" t="s">
        <v>572</v>
      </c>
    </row>
    <row r="86" spans="2:9" x14ac:dyDescent="0.3">
      <c r="B86" s="16">
        <v>94054</v>
      </c>
      <c r="C86" s="16" t="s">
        <v>100</v>
      </c>
      <c r="D86" s="16" t="s">
        <v>1</v>
      </c>
      <c r="E86" s="16" t="s">
        <v>572</v>
      </c>
      <c r="F86" s="16">
        <v>51916</v>
      </c>
      <c r="G86" s="16" t="s">
        <v>100</v>
      </c>
      <c r="H86" s="16" t="s">
        <v>1</v>
      </c>
      <c r="I86" s="16" t="s">
        <v>526</v>
      </c>
    </row>
    <row r="87" spans="2:9" x14ac:dyDescent="0.3">
      <c r="B87" s="16">
        <v>49540</v>
      </c>
      <c r="C87" s="16" t="s">
        <v>101</v>
      </c>
      <c r="D87" s="16" t="s">
        <v>1</v>
      </c>
      <c r="E87" s="16" t="s">
        <v>572</v>
      </c>
      <c r="F87" s="16">
        <v>87013</v>
      </c>
      <c r="G87" s="16" t="s">
        <v>101</v>
      </c>
      <c r="H87" s="16" t="s">
        <v>1</v>
      </c>
      <c r="I87" s="16" t="s">
        <v>526</v>
      </c>
    </row>
    <row r="88" spans="2:9" x14ac:dyDescent="0.3">
      <c r="B88" s="16">
        <v>53774</v>
      </c>
      <c r="C88" s="16" t="s">
        <v>102</v>
      </c>
      <c r="D88" s="16" t="s">
        <v>103</v>
      </c>
      <c r="E88" s="16" t="s">
        <v>572</v>
      </c>
      <c r="F88" s="16">
        <v>91145</v>
      </c>
      <c r="G88" s="16" t="s">
        <v>102</v>
      </c>
      <c r="H88" s="16" t="s">
        <v>103</v>
      </c>
      <c r="I88" s="16" t="s">
        <v>526</v>
      </c>
    </row>
    <row r="89" spans="2:9" x14ac:dyDescent="0.3">
      <c r="B89" s="16">
        <v>86610</v>
      </c>
      <c r="C89" s="16" t="s">
        <v>104</v>
      </c>
      <c r="D89" s="16" t="s">
        <v>2</v>
      </c>
      <c r="E89" s="16" t="s">
        <v>526</v>
      </c>
      <c r="F89" s="16">
        <v>70877</v>
      </c>
      <c r="G89" s="16" t="s">
        <v>104</v>
      </c>
      <c r="H89" s="16" t="s">
        <v>2</v>
      </c>
      <c r="I89" s="16" t="s">
        <v>572</v>
      </c>
    </row>
    <row r="90" spans="2:9" x14ac:dyDescent="0.3">
      <c r="B90" s="16">
        <v>94052</v>
      </c>
      <c r="C90" s="16" t="s">
        <v>105</v>
      </c>
      <c r="D90" s="16" t="s">
        <v>1</v>
      </c>
      <c r="E90" s="16" t="s">
        <v>572</v>
      </c>
      <c r="F90" s="16">
        <v>93512</v>
      </c>
      <c r="G90" s="16" t="s">
        <v>105</v>
      </c>
      <c r="H90" s="16" t="s">
        <v>1</v>
      </c>
      <c r="I90" s="16" t="s">
        <v>526</v>
      </c>
    </row>
    <row r="91" spans="2:9" x14ac:dyDescent="0.3">
      <c r="B91" s="16">
        <v>86042</v>
      </c>
      <c r="C91" s="16" t="s">
        <v>106</v>
      </c>
      <c r="D91" s="16" t="s">
        <v>21</v>
      </c>
      <c r="E91" s="16" t="s">
        <v>526</v>
      </c>
      <c r="F91" s="16">
        <v>53197</v>
      </c>
      <c r="G91" s="16" t="s">
        <v>106</v>
      </c>
      <c r="H91" s="16" t="s">
        <v>21</v>
      </c>
      <c r="I91" s="16" t="s">
        <v>572</v>
      </c>
    </row>
    <row r="92" spans="2:9" x14ac:dyDescent="0.3">
      <c r="B92" s="16">
        <v>26657</v>
      </c>
      <c r="C92" s="16" t="s">
        <v>107</v>
      </c>
      <c r="D92" s="16" t="s">
        <v>1</v>
      </c>
      <c r="E92" s="16" t="s">
        <v>526</v>
      </c>
      <c r="F92" s="16">
        <v>52969</v>
      </c>
      <c r="G92" s="16" t="s">
        <v>107</v>
      </c>
      <c r="H92" s="16" t="s">
        <v>1</v>
      </c>
      <c r="I92" s="16" t="s">
        <v>572</v>
      </c>
    </row>
    <row r="93" spans="2:9" x14ac:dyDescent="0.3">
      <c r="B93" s="16">
        <v>84865</v>
      </c>
      <c r="C93" s="16" t="s">
        <v>108</v>
      </c>
      <c r="D93" s="16" t="s">
        <v>2</v>
      </c>
      <c r="E93" s="16" t="s">
        <v>526</v>
      </c>
      <c r="F93" s="16">
        <v>52913</v>
      </c>
      <c r="G93" s="16" t="s">
        <v>108</v>
      </c>
      <c r="H93" s="16" t="s">
        <v>2</v>
      </c>
      <c r="I93" s="16" t="s">
        <v>572</v>
      </c>
    </row>
    <row r="94" spans="2:9" x14ac:dyDescent="0.3">
      <c r="B94" s="16">
        <v>52329</v>
      </c>
      <c r="C94" s="16" t="s">
        <v>109</v>
      </c>
      <c r="D94" s="16" t="s">
        <v>2</v>
      </c>
      <c r="E94" s="16" t="s">
        <v>526</v>
      </c>
      <c r="F94" s="16">
        <v>70843</v>
      </c>
      <c r="G94" s="16" t="s">
        <v>109</v>
      </c>
      <c r="H94" s="16" t="s">
        <v>2</v>
      </c>
      <c r="I94" s="16" t="s">
        <v>526</v>
      </c>
    </row>
    <row r="95" spans="2:9" x14ac:dyDescent="0.3">
      <c r="B95" s="16">
        <v>47842</v>
      </c>
      <c r="C95" s="16" t="s">
        <v>110</v>
      </c>
      <c r="D95" s="16" t="s">
        <v>21</v>
      </c>
      <c r="E95" s="16" t="s">
        <v>572</v>
      </c>
      <c r="F95" s="16">
        <v>22494</v>
      </c>
      <c r="G95" s="16" t="s">
        <v>110</v>
      </c>
      <c r="H95" s="16" t="s">
        <v>21</v>
      </c>
      <c r="I95" s="16" t="s">
        <v>526</v>
      </c>
    </row>
    <row r="96" spans="2:9" x14ac:dyDescent="0.3">
      <c r="B96" s="16">
        <v>93931</v>
      </c>
      <c r="C96" s="16" t="s">
        <v>111</v>
      </c>
      <c r="D96" s="16" t="s">
        <v>3</v>
      </c>
      <c r="E96" s="16" t="s">
        <v>526</v>
      </c>
      <c r="F96" s="16">
        <v>51099</v>
      </c>
      <c r="G96" s="16" t="s">
        <v>111</v>
      </c>
      <c r="H96" s="16" t="s">
        <v>3</v>
      </c>
      <c r="I96" s="16" t="s">
        <v>572</v>
      </c>
    </row>
    <row r="97" spans="2:9" x14ac:dyDescent="0.3">
      <c r="B97" s="16">
        <v>52911</v>
      </c>
      <c r="C97" s="16" t="s">
        <v>112</v>
      </c>
      <c r="D97" s="16" t="s">
        <v>2</v>
      </c>
      <c r="E97" s="16" t="s">
        <v>572</v>
      </c>
      <c r="F97" s="16">
        <v>84873</v>
      </c>
      <c r="G97" s="16" t="s">
        <v>112</v>
      </c>
      <c r="H97" s="16" t="s">
        <v>2</v>
      </c>
      <c r="I97" s="16" t="s">
        <v>526</v>
      </c>
    </row>
    <row r="98" spans="2:9" x14ac:dyDescent="0.3">
      <c r="B98" s="16">
        <v>53005</v>
      </c>
      <c r="C98" s="16" t="s">
        <v>113</v>
      </c>
      <c r="D98" s="16" t="s">
        <v>35</v>
      </c>
      <c r="E98" s="16" t="s">
        <v>526</v>
      </c>
      <c r="F98" s="16">
        <v>91842</v>
      </c>
      <c r="G98" s="16" t="s">
        <v>113</v>
      </c>
      <c r="H98" s="16" t="s">
        <v>35</v>
      </c>
      <c r="I98" s="16" t="s">
        <v>526</v>
      </c>
    </row>
    <row r="99" spans="2:9" x14ac:dyDescent="0.3">
      <c r="B99" s="16">
        <v>29686</v>
      </c>
      <c r="C99" s="16" t="s">
        <v>114</v>
      </c>
      <c r="D99" s="16" t="s">
        <v>2</v>
      </c>
      <c r="E99" s="16" t="s">
        <v>526</v>
      </c>
      <c r="F99" s="16">
        <v>73661</v>
      </c>
      <c r="G99" s="16" t="s">
        <v>114</v>
      </c>
      <c r="H99" s="16" t="s">
        <v>2</v>
      </c>
      <c r="I99" s="16" t="s">
        <v>526</v>
      </c>
    </row>
    <row r="100" spans="2:9" x14ac:dyDescent="0.3">
      <c r="B100" s="16">
        <v>49566</v>
      </c>
      <c r="C100" s="16" t="s">
        <v>115</v>
      </c>
      <c r="D100" s="16" t="s">
        <v>1</v>
      </c>
      <c r="E100" s="16" t="s">
        <v>526</v>
      </c>
      <c r="F100" s="16">
        <v>15285</v>
      </c>
      <c r="G100" s="16" t="s">
        <v>115</v>
      </c>
      <c r="H100" s="16" t="s">
        <v>1</v>
      </c>
      <c r="I100" s="16" t="s">
        <v>526</v>
      </c>
    </row>
    <row r="101" spans="2:9" x14ac:dyDescent="0.3">
      <c r="B101" s="16">
        <v>54311</v>
      </c>
      <c r="C101" s="16" t="s">
        <v>116</v>
      </c>
      <c r="D101" s="16" t="s">
        <v>2</v>
      </c>
      <c r="E101" s="16" t="s">
        <v>526</v>
      </c>
      <c r="F101" s="16">
        <v>93630</v>
      </c>
      <c r="G101" s="16" t="s">
        <v>116</v>
      </c>
      <c r="H101" s="16" t="s">
        <v>2</v>
      </c>
      <c r="I101" s="16" t="s">
        <v>526</v>
      </c>
    </row>
    <row r="102" spans="2:9" x14ac:dyDescent="0.3">
      <c r="B102" s="16">
        <v>85008</v>
      </c>
      <c r="C102" s="16" t="s">
        <v>117</v>
      </c>
      <c r="D102" s="16" t="s">
        <v>2</v>
      </c>
      <c r="E102" s="16" t="s">
        <v>526</v>
      </c>
      <c r="F102" s="16">
        <v>92297</v>
      </c>
      <c r="G102" s="16" t="s">
        <v>117</v>
      </c>
      <c r="H102" s="16" t="s">
        <v>2</v>
      </c>
      <c r="I102" s="16" t="s">
        <v>572</v>
      </c>
    </row>
    <row r="103" spans="2:9" x14ac:dyDescent="0.3">
      <c r="B103" s="16">
        <v>94097</v>
      </c>
      <c r="C103" s="16" t="s">
        <v>118</v>
      </c>
      <c r="D103" s="16" t="s">
        <v>1</v>
      </c>
      <c r="E103" s="16" t="s">
        <v>572</v>
      </c>
      <c r="F103" s="16">
        <v>53142</v>
      </c>
      <c r="G103" s="16" t="s">
        <v>118</v>
      </c>
      <c r="H103" s="16" t="s">
        <v>1</v>
      </c>
      <c r="I103" s="16" t="s">
        <v>572</v>
      </c>
    </row>
    <row r="104" spans="2:9" x14ac:dyDescent="0.3">
      <c r="B104" s="16">
        <v>87435</v>
      </c>
      <c r="C104" s="16" t="s">
        <v>119</v>
      </c>
      <c r="D104" s="16" t="s">
        <v>2</v>
      </c>
      <c r="E104" s="16" t="s">
        <v>572</v>
      </c>
      <c r="F104" s="16">
        <v>51447</v>
      </c>
      <c r="G104" s="16" t="s">
        <v>119</v>
      </c>
      <c r="H104" s="16" t="s">
        <v>2</v>
      </c>
      <c r="I104" s="16" t="s">
        <v>572</v>
      </c>
    </row>
    <row r="105" spans="2:9" x14ac:dyDescent="0.3">
      <c r="B105" s="16">
        <v>42376</v>
      </c>
      <c r="C105" s="16" t="s">
        <v>120</v>
      </c>
      <c r="D105" s="16" t="s">
        <v>35</v>
      </c>
      <c r="E105" s="16" t="s">
        <v>526</v>
      </c>
      <c r="F105" s="16">
        <v>92451</v>
      </c>
      <c r="G105" s="16" t="s">
        <v>120</v>
      </c>
      <c r="H105" s="16" t="s">
        <v>35</v>
      </c>
      <c r="I105" s="16" t="s">
        <v>526</v>
      </c>
    </row>
    <row r="106" spans="2:9" x14ac:dyDescent="0.3">
      <c r="B106" s="16">
        <v>47655</v>
      </c>
      <c r="C106" s="16" t="s">
        <v>121</v>
      </c>
      <c r="D106" s="16" t="s">
        <v>35</v>
      </c>
      <c r="E106" s="16" t="s">
        <v>572</v>
      </c>
      <c r="F106" s="16">
        <v>52421</v>
      </c>
      <c r="G106" s="16" t="s">
        <v>121</v>
      </c>
      <c r="H106" s="16" t="s">
        <v>35</v>
      </c>
      <c r="I106" s="16" t="s">
        <v>572</v>
      </c>
    </row>
    <row r="107" spans="2:9" x14ac:dyDescent="0.3">
      <c r="B107" s="16">
        <v>24719</v>
      </c>
      <c r="C107" s="16" t="s">
        <v>122</v>
      </c>
      <c r="D107" s="16" t="s">
        <v>2</v>
      </c>
      <c r="E107" s="16" t="s">
        <v>526</v>
      </c>
      <c r="F107" s="16">
        <v>73641</v>
      </c>
      <c r="G107" s="16" t="s">
        <v>122</v>
      </c>
      <c r="H107" s="16" t="s">
        <v>2</v>
      </c>
      <c r="I107" s="16" t="s">
        <v>526</v>
      </c>
    </row>
    <row r="108" spans="2:9" x14ac:dyDescent="0.3">
      <c r="B108" s="16">
        <v>49563</v>
      </c>
      <c r="C108" s="16" t="s">
        <v>123</v>
      </c>
      <c r="D108" s="16" t="s">
        <v>1</v>
      </c>
      <c r="E108" s="16" t="s">
        <v>526</v>
      </c>
      <c r="F108" s="16">
        <v>26695</v>
      </c>
      <c r="G108" s="16" t="s">
        <v>123</v>
      </c>
      <c r="H108" s="16" t="s">
        <v>1</v>
      </c>
      <c r="I108" s="16" t="s">
        <v>526</v>
      </c>
    </row>
    <row r="109" spans="2:9" x14ac:dyDescent="0.3">
      <c r="B109" s="16">
        <v>49579</v>
      </c>
      <c r="C109" s="16" t="s">
        <v>124</v>
      </c>
      <c r="D109" s="16" t="s">
        <v>1</v>
      </c>
      <c r="E109" s="16" t="s">
        <v>572</v>
      </c>
      <c r="F109" s="16">
        <v>91072</v>
      </c>
      <c r="G109" s="16" t="s">
        <v>124</v>
      </c>
      <c r="H109" s="16" t="s">
        <v>1</v>
      </c>
      <c r="I109" s="16" t="s">
        <v>572</v>
      </c>
    </row>
    <row r="110" spans="2:9" x14ac:dyDescent="0.3">
      <c r="B110" s="16">
        <v>84928</v>
      </c>
      <c r="C110" s="16" t="s">
        <v>125</v>
      </c>
      <c r="D110" s="16" t="s">
        <v>2</v>
      </c>
      <c r="E110" s="16" t="s">
        <v>572</v>
      </c>
      <c r="F110" s="16">
        <v>58332</v>
      </c>
      <c r="G110" s="16" t="s">
        <v>125</v>
      </c>
      <c r="H110" s="16" t="s">
        <v>2</v>
      </c>
      <c r="I110" s="16" t="s">
        <v>572</v>
      </c>
    </row>
    <row r="111" spans="2:9" x14ac:dyDescent="0.3">
      <c r="B111" s="16">
        <v>53764</v>
      </c>
      <c r="C111" s="16" t="s">
        <v>126</v>
      </c>
      <c r="D111" s="16" t="s">
        <v>103</v>
      </c>
      <c r="E111" s="16" t="s">
        <v>572</v>
      </c>
      <c r="F111" s="16">
        <v>91149</v>
      </c>
      <c r="G111" s="16" t="s">
        <v>126</v>
      </c>
      <c r="H111" s="16" t="s">
        <v>103</v>
      </c>
      <c r="I111" s="16" t="s">
        <v>572</v>
      </c>
    </row>
    <row r="112" spans="2:9" x14ac:dyDescent="0.3">
      <c r="B112" s="16">
        <v>93232</v>
      </c>
      <c r="C112" s="16" t="s">
        <v>127</v>
      </c>
      <c r="D112" s="16" t="s">
        <v>2</v>
      </c>
      <c r="E112" s="16" t="s">
        <v>572</v>
      </c>
      <c r="F112" s="16">
        <v>85029</v>
      </c>
      <c r="G112" s="16" t="s">
        <v>127</v>
      </c>
      <c r="H112" s="16" t="s">
        <v>2</v>
      </c>
      <c r="I112" s="16" t="s">
        <v>526</v>
      </c>
    </row>
    <row r="113" spans="2:9" x14ac:dyDescent="0.3">
      <c r="B113" s="16">
        <v>49562</v>
      </c>
      <c r="C113" s="16" t="s">
        <v>128</v>
      </c>
      <c r="D113" s="16" t="s">
        <v>70</v>
      </c>
      <c r="E113" s="16" t="s">
        <v>572</v>
      </c>
      <c r="F113" s="16">
        <v>17858</v>
      </c>
      <c r="G113" s="16" t="s">
        <v>128</v>
      </c>
      <c r="H113" s="16" t="s">
        <v>70</v>
      </c>
      <c r="I113" s="16" t="s">
        <v>526</v>
      </c>
    </row>
    <row r="114" spans="2:9" x14ac:dyDescent="0.3">
      <c r="B114" s="16">
        <v>87444</v>
      </c>
      <c r="C114" s="16" t="s">
        <v>129</v>
      </c>
      <c r="D114" s="16" t="s">
        <v>2</v>
      </c>
      <c r="E114" s="16" t="s">
        <v>572</v>
      </c>
      <c r="F114" s="16">
        <v>51430</v>
      </c>
      <c r="G114" s="16" t="s">
        <v>129</v>
      </c>
      <c r="H114" s="16" t="s">
        <v>2</v>
      </c>
      <c r="I114" s="16" t="s">
        <v>572</v>
      </c>
    </row>
    <row r="115" spans="2:9" x14ac:dyDescent="0.3">
      <c r="B115" s="16">
        <v>52353</v>
      </c>
      <c r="C115" s="16" t="s">
        <v>130</v>
      </c>
      <c r="D115" s="16" t="s">
        <v>2</v>
      </c>
      <c r="E115" s="16" t="s">
        <v>572</v>
      </c>
      <c r="F115" s="16">
        <v>91369</v>
      </c>
      <c r="G115" s="16" t="s">
        <v>130</v>
      </c>
      <c r="H115" s="16" t="s">
        <v>2</v>
      </c>
      <c r="I115" s="16" t="s">
        <v>526</v>
      </c>
    </row>
    <row r="116" spans="2:9" x14ac:dyDescent="0.3">
      <c r="B116" s="16">
        <v>84868</v>
      </c>
      <c r="C116" s="16" t="s">
        <v>131</v>
      </c>
      <c r="D116" s="16" t="s">
        <v>2</v>
      </c>
      <c r="E116" s="16" t="s">
        <v>526</v>
      </c>
      <c r="F116" s="16">
        <v>52332</v>
      </c>
      <c r="G116" s="16" t="s">
        <v>131</v>
      </c>
      <c r="H116" s="16" t="s">
        <v>2</v>
      </c>
      <c r="I116" s="16" t="s">
        <v>572</v>
      </c>
    </row>
    <row r="117" spans="2:9" x14ac:dyDescent="0.3">
      <c r="B117" s="16">
        <v>57489</v>
      </c>
      <c r="C117" s="16" t="s">
        <v>555</v>
      </c>
      <c r="D117" s="16" t="s">
        <v>44</v>
      </c>
      <c r="E117" s="16" t="s">
        <v>572</v>
      </c>
      <c r="F117" s="16">
        <v>85845</v>
      </c>
      <c r="G117" s="16" t="s">
        <v>555</v>
      </c>
      <c r="H117" s="16" t="s">
        <v>44</v>
      </c>
      <c r="I117" s="16" t="s">
        <v>572</v>
      </c>
    </row>
    <row r="118" spans="2:9" x14ac:dyDescent="0.3">
      <c r="B118" s="16">
        <v>91669</v>
      </c>
      <c r="C118" s="16" t="s">
        <v>132</v>
      </c>
      <c r="D118" s="16" t="s">
        <v>1</v>
      </c>
      <c r="E118" s="16" t="s">
        <v>526</v>
      </c>
      <c r="F118" s="16">
        <v>49509</v>
      </c>
      <c r="G118" s="16" t="s">
        <v>132</v>
      </c>
      <c r="H118" s="16" t="s">
        <v>1</v>
      </c>
      <c r="I118" s="16" t="s">
        <v>572</v>
      </c>
    </row>
    <row r="119" spans="2:9" x14ac:dyDescent="0.3">
      <c r="B119" s="16">
        <v>73399</v>
      </c>
      <c r="C119" s="16" t="s">
        <v>133</v>
      </c>
      <c r="D119" s="16" t="s">
        <v>35</v>
      </c>
      <c r="E119" s="16" t="s">
        <v>526</v>
      </c>
      <c r="F119" s="16">
        <v>49498</v>
      </c>
      <c r="G119" s="16" t="s">
        <v>133</v>
      </c>
      <c r="H119" s="16" t="s">
        <v>35</v>
      </c>
      <c r="I119" s="16" t="s">
        <v>572</v>
      </c>
    </row>
    <row r="120" spans="2:9" x14ac:dyDescent="0.3">
      <c r="B120" s="16">
        <v>86034</v>
      </c>
      <c r="C120" s="16" t="s">
        <v>134</v>
      </c>
      <c r="D120" s="16" t="s">
        <v>21</v>
      </c>
      <c r="E120" s="16" t="s">
        <v>526</v>
      </c>
      <c r="F120" s="16">
        <v>47815</v>
      </c>
      <c r="G120" s="16" t="s">
        <v>134</v>
      </c>
      <c r="H120" s="16" t="s">
        <v>21</v>
      </c>
      <c r="I120" s="16" t="s">
        <v>572</v>
      </c>
    </row>
    <row r="121" spans="2:9" x14ac:dyDescent="0.3">
      <c r="B121" s="16">
        <v>85082</v>
      </c>
      <c r="C121" s="16" t="s">
        <v>135</v>
      </c>
      <c r="D121" s="16" t="s">
        <v>2</v>
      </c>
      <c r="E121" s="16" t="s">
        <v>526</v>
      </c>
      <c r="F121" s="16">
        <v>92677</v>
      </c>
      <c r="G121" s="16" t="s">
        <v>135</v>
      </c>
      <c r="H121" s="16" t="s">
        <v>2</v>
      </c>
      <c r="I121" s="16" t="s">
        <v>572</v>
      </c>
    </row>
    <row r="122" spans="2:9" x14ac:dyDescent="0.3">
      <c r="B122" s="16">
        <v>53228</v>
      </c>
      <c r="C122" s="16" t="s">
        <v>136</v>
      </c>
      <c r="D122" s="16" t="s">
        <v>2</v>
      </c>
      <c r="E122" s="16" t="s">
        <v>572</v>
      </c>
      <c r="F122" s="16">
        <v>70826</v>
      </c>
      <c r="G122" s="16" t="s">
        <v>136</v>
      </c>
      <c r="H122" s="16" t="s">
        <v>2</v>
      </c>
      <c r="I122" s="16" t="s">
        <v>526</v>
      </c>
    </row>
    <row r="123" spans="2:9" x14ac:dyDescent="0.3">
      <c r="B123" s="16">
        <v>51606</v>
      </c>
      <c r="C123" s="16" t="s">
        <v>137</v>
      </c>
      <c r="D123" s="16" t="s">
        <v>138</v>
      </c>
      <c r="E123" s="16" t="s">
        <v>572</v>
      </c>
      <c r="F123" s="16">
        <v>92226</v>
      </c>
      <c r="G123" s="16" t="s">
        <v>137</v>
      </c>
      <c r="H123" s="16" t="s">
        <v>138</v>
      </c>
      <c r="I123" s="16" t="s">
        <v>526</v>
      </c>
    </row>
    <row r="124" spans="2:9" x14ac:dyDescent="0.3">
      <c r="B124" s="16">
        <v>54308</v>
      </c>
      <c r="C124" s="16" t="s">
        <v>139</v>
      </c>
      <c r="D124" s="16" t="s">
        <v>2</v>
      </c>
      <c r="E124" s="16" t="s">
        <v>572</v>
      </c>
      <c r="F124" s="16">
        <v>93626</v>
      </c>
      <c r="G124" s="16" t="s">
        <v>139</v>
      </c>
      <c r="H124" s="16" t="s">
        <v>2</v>
      </c>
      <c r="I124" s="16" t="s">
        <v>526</v>
      </c>
    </row>
    <row r="125" spans="2:9" x14ac:dyDescent="0.3">
      <c r="B125" s="16">
        <v>50056</v>
      </c>
      <c r="C125" s="16" t="s">
        <v>140</v>
      </c>
      <c r="D125" s="16" t="s">
        <v>35</v>
      </c>
      <c r="E125" s="16" t="s">
        <v>572</v>
      </c>
      <c r="F125" s="16">
        <v>94107</v>
      </c>
      <c r="G125" s="16" t="s">
        <v>140</v>
      </c>
      <c r="H125" s="16" t="s">
        <v>35</v>
      </c>
      <c r="I125" s="16" t="s">
        <v>572</v>
      </c>
    </row>
    <row r="126" spans="2:9" x14ac:dyDescent="0.3">
      <c r="B126" s="16">
        <v>52981</v>
      </c>
      <c r="C126" s="16" t="s">
        <v>141</v>
      </c>
      <c r="D126" s="16" t="s">
        <v>35</v>
      </c>
      <c r="E126" s="16" t="s">
        <v>526</v>
      </c>
      <c r="F126" s="16">
        <v>73378</v>
      </c>
      <c r="G126" s="16" t="s">
        <v>141</v>
      </c>
      <c r="H126" s="16" t="s">
        <v>35</v>
      </c>
      <c r="I126" s="16" t="s">
        <v>526</v>
      </c>
    </row>
    <row r="127" spans="2:9" x14ac:dyDescent="0.3">
      <c r="B127" s="16">
        <v>85018</v>
      </c>
      <c r="C127" s="16" t="s">
        <v>142</v>
      </c>
      <c r="D127" s="16" t="s">
        <v>2</v>
      </c>
      <c r="E127" s="16" t="s">
        <v>526</v>
      </c>
      <c r="F127" s="16">
        <v>92306</v>
      </c>
      <c r="G127" s="16" t="s">
        <v>142</v>
      </c>
      <c r="H127" s="16" t="s">
        <v>2</v>
      </c>
      <c r="I127" s="16" t="s">
        <v>572</v>
      </c>
    </row>
    <row r="128" spans="2:9" x14ac:dyDescent="0.3">
      <c r="B128" s="16">
        <v>52335</v>
      </c>
      <c r="C128" s="16" t="s">
        <v>143</v>
      </c>
      <c r="D128" s="16" t="s">
        <v>2</v>
      </c>
      <c r="E128" s="16" t="s">
        <v>572</v>
      </c>
      <c r="F128" s="16">
        <v>92800</v>
      </c>
      <c r="G128" s="16" t="s">
        <v>143</v>
      </c>
      <c r="H128" s="16" t="s">
        <v>2</v>
      </c>
      <c r="I128" s="16" t="s">
        <v>526</v>
      </c>
    </row>
    <row r="129" spans="2:9" x14ac:dyDescent="0.3">
      <c r="B129" s="16">
        <v>72012</v>
      </c>
      <c r="C129" s="16" t="s">
        <v>144</v>
      </c>
      <c r="D129" s="16" t="s">
        <v>44</v>
      </c>
      <c r="E129" s="16" t="s">
        <v>572</v>
      </c>
      <c r="F129" s="16">
        <v>52038</v>
      </c>
      <c r="G129" s="16" t="s">
        <v>144</v>
      </c>
      <c r="H129" s="16" t="s">
        <v>44</v>
      </c>
      <c r="I129" s="16" t="s">
        <v>572</v>
      </c>
    </row>
    <row r="130" spans="2:9" x14ac:dyDescent="0.3">
      <c r="B130" s="16">
        <v>50507</v>
      </c>
      <c r="C130" s="16" t="s">
        <v>145</v>
      </c>
      <c r="D130" s="16" t="s">
        <v>2</v>
      </c>
      <c r="E130" s="16" t="s">
        <v>526</v>
      </c>
      <c r="F130" s="16">
        <v>84871</v>
      </c>
      <c r="G130" s="16" t="s">
        <v>145</v>
      </c>
      <c r="H130" s="16" t="s">
        <v>2</v>
      </c>
      <c r="I130" s="16" t="s">
        <v>526</v>
      </c>
    </row>
    <row r="131" spans="2:9" x14ac:dyDescent="0.3">
      <c r="B131" s="16">
        <v>93148</v>
      </c>
      <c r="C131" s="16" t="s">
        <v>146</v>
      </c>
      <c r="D131" s="16" t="s">
        <v>44</v>
      </c>
      <c r="E131" s="16" t="s">
        <v>526</v>
      </c>
      <c r="F131" s="16">
        <v>52250</v>
      </c>
      <c r="G131" s="16" t="s">
        <v>146</v>
      </c>
      <c r="H131" s="16" t="s">
        <v>44</v>
      </c>
      <c r="I131" s="16" t="s">
        <v>572</v>
      </c>
    </row>
    <row r="132" spans="2:9" x14ac:dyDescent="0.3">
      <c r="B132" s="16">
        <v>93779</v>
      </c>
      <c r="C132" s="16" t="s">
        <v>147</v>
      </c>
      <c r="D132" s="16" t="s">
        <v>1</v>
      </c>
      <c r="E132" s="16" t="s">
        <v>526</v>
      </c>
      <c r="F132" s="16">
        <v>71387</v>
      </c>
      <c r="G132" s="16" t="s">
        <v>147</v>
      </c>
      <c r="H132" s="16" t="s">
        <v>1</v>
      </c>
      <c r="I132" s="16" t="s">
        <v>526</v>
      </c>
    </row>
    <row r="133" spans="2:9" x14ac:dyDescent="0.3">
      <c r="B133" s="16">
        <v>84890</v>
      </c>
      <c r="C133" s="16" t="s">
        <v>148</v>
      </c>
      <c r="D133" s="16" t="s">
        <v>2</v>
      </c>
      <c r="E133" s="16" t="s">
        <v>572</v>
      </c>
      <c r="F133" s="16">
        <v>58335</v>
      </c>
      <c r="G133" s="16" t="s">
        <v>148</v>
      </c>
      <c r="H133" s="16" t="s">
        <v>2</v>
      </c>
      <c r="I133" s="16" t="s">
        <v>572</v>
      </c>
    </row>
    <row r="134" spans="2:9" x14ac:dyDescent="0.3">
      <c r="B134" s="16">
        <v>29325</v>
      </c>
      <c r="C134" s="16" t="s">
        <v>149</v>
      </c>
      <c r="D134" s="16" t="s">
        <v>1</v>
      </c>
      <c r="E134" s="16" t="s">
        <v>526</v>
      </c>
      <c r="F134" s="16">
        <v>49500</v>
      </c>
      <c r="G134" s="16" t="s">
        <v>149</v>
      </c>
      <c r="H134" s="16" t="s">
        <v>1</v>
      </c>
      <c r="I134" s="16" t="s">
        <v>572</v>
      </c>
    </row>
    <row r="135" spans="2:9" x14ac:dyDescent="0.3">
      <c r="B135" s="16">
        <v>92838</v>
      </c>
      <c r="C135" s="16" t="s">
        <v>150</v>
      </c>
      <c r="D135" s="16" t="s">
        <v>2</v>
      </c>
      <c r="E135" s="16" t="s">
        <v>572</v>
      </c>
      <c r="F135" s="16">
        <v>84922</v>
      </c>
      <c r="G135" s="16" t="s">
        <v>150</v>
      </c>
      <c r="H135" s="16" t="s">
        <v>2</v>
      </c>
      <c r="I135" s="16" t="s">
        <v>572</v>
      </c>
    </row>
    <row r="136" spans="2:9" x14ac:dyDescent="0.3">
      <c r="B136" s="16">
        <v>92299</v>
      </c>
      <c r="C136" s="16" t="s">
        <v>151</v>
      </c>
      <c r="D136" s="16" t="s">
        <v>2</v>
      </c>
      <c r="E136" s="16" t="s">
        <v>572</v>
      </c>
      <c r="F136" s="16">
        <v>85007</v>
      </c>
      <c r="G136" s="16" t="s">
        <v>151</v>
      </c>
      <c r="H136" s="16" t="s">
        <v>2</v>
      </c>
      <c r="I136" s="16" t="s">
        <v>526</v>
      </c>
    </row>
    <row r="137" spans="2:9" x14ac:dyDescent="0.3">
      <c r="B137" s="16">
        <v>19815</v>
      </c>
      <c r="C137" s="16" t="s">
        <v>152</v>
      </c>
      <c r="D137" s="16" t="s">
        <v>2</v>
      </c>
      <c r="E137" s="16" t="s">
        <v>572</v>
      </c>
      <c r="F137" s="16">
        <v>86538</v>
      </c>
      <c r="G137" s="16" t="s">
        <v>152</v>
      </c>
      <c r="H137" s="16" t="s">
        <v>2</v>
      </c>
      <c r="I137" s="16" t="s">
        <v>526</v>
      </c>
    </row>
    <row r="138" spans="2:9" x14ac:dyDescent="0.3">
      <c r="B138" s="16">
        <v>51775</v>
      </c>
      <c r="C138" s="16" t="s">
        <v>153</v>
      </c>
      <c r="D138" s="16" t="s">
        <v>154</v>
      </c>
      <c r="E138" s="16" t="s">
        <v>572</v>
      </c>
      <c r="F138" s="16">
        <v>93393</v>
      </c>
      <c r="G138" s="16" t="s">
        <v>153</v>
      </c>
      <c r="H138" s="16" t="s">
        <v>154</v>
      </c>
      <c r="I138" s="16" t="s">
        <v>526</v>
      </c>
    </row>
    <row r="139" spans="2:9" x14ac:dyDescent="0.3">
      <c r="B139" s="16">
        <v>16301</v>
      </c>
      <c r="C139" s="16" t="s">
        <v>155</v>
      </c>
      <c r="D139" s="16" t="s">
        <v>44</v>
      </c>
      <c r="E139" s="16" t="s">
        <v>526</v>
      </c>
      <c r="F139" s="16">
        <v>26642</v>
      </c>
      <c r="G139" s="16" t="s">
        <v>155</v>
      </c>
      <c r="H139" s="16" t="s">
        <v>44</v>
      </c>
      <c r="I139" s="16" t="s">
        <v>526</v>
      </c>
    </row>
    <row r="140" spans="2:9" x14ac:dyDescent="0.3">
      <c r="B140" s="16">
        <v>86033</v>
      </c>
      <c r="C140" s="16" t="s">
        <v>156</v>
      </c>
      <c r="D140" s="16" t="s">
        <v>21</v>
      </c>
      <c r="E140" s="16" t="s">
        <v>526</v>
      </c>
      <c r="F140" s="16">
        <v>47818</v>
      </c>
      <c r="G140" s="16" t="s">
        <v>156</v>
      </c>
      <c r="H140" s="16" t="s">
        <v>21</v>
      </c>
      <c r="I140" s="16" t="s">
        <v>572</v>
      </c>
    </row>
    <row r="141" spans="2:9" x14ac:dyDescent="0.3">
      <c r="B141" s="16">
        <v>51922</v>
      </c>
      <c r="C141" s="16" t="s">
        <v>157</v>
      </c>
      <c r="D141" s="16" t="s">
        <v>35</v>
      </c>
      <c r="E141" s="16" t="s">
        <v>526</v>
      </c>
      <c r="F141" s="16">
        <v>92379</v>
      </c>
      <c r="G141" s="16" t="s">
        <v>157</v>
      </c>
      <c r="H141" s="16" t="s">
        <v>35</v>
      </c>
      <c r="I141" s="16" t="s">
        <v>526</v>
      </c>
    </row>
    <row r="142" spans="2:9" x14ac:dyDescent="0.3">
      <c r="B142" s="16">
        <v>85029</v>
      </c>
      <c r="C142" s="16" t="s">
        <v>158</v>
      </c>
      <c r="D142" s="16" t="s">
        <v>2</v>
      </c>
      <c r="E142" s="16" t="s">
        <v>526</v>
      </c>
      <c r="F142" s="16">
        <v>93232</v>
      </c>
      <c r="G142" s="16" t="s">
        <v>158</v>
      </c>
      <c r="H142" s="16" t="s">
        <v>2</v>
      </c>
      <c r="I142" s="16" t="s">
        <v>572</v>
      </c>
    </row>
    <row r="143" spans="2:9" x14ac:dyDescent="0.3">
      <c r="B143" s="16">
        <v>50626</v>
      </c>
      <c r="C143" s="16" t="s">
        <v>159</v>
      </c>
      <c r="D143" s="16" t="s">
        <v>2</v>
      </c>
      <c r="E143" s="16" t="s">
        <v>572</v>
      </c>
      <c r="F143" s="16">
        <v>84965</v>
      </c>
      <c r="G143" s="16" t="s">
        <v>159</v>
      </c>
      <c r="H143" s="16" t="s">
        <v>2</v>
      </c>
      <c r="I143" s="16" t="s">
        <v>526</v>
      </c>
    </row>
    <row r="144" spans="2:9" x14ac:dyDescent="0.3">
      <c r="B144" s="16">
        <v>50199</v>
      </c>
      <c r="C144" s="16" t="s">
        <v>160</v>
      </c>
      <c r="D144" s="16" t="s">
        <v>3</v>
      </c>
      <c r="E144" s="16" t="s">
        <v>526</v>
      </c>
      <c r="F144" s="16">
        <v>51107</v>
      </c>
      <c r="G144" s="16" t="s">
        <v>160</v>
      </c>
      <c r="H144" s="16" t="s">
        <v>3</v>
      </c>
      <c r="I144" s="16" t="s">
        <v>572</v>
      </c>
    </row>
    <row r="145" spans="2:9" x14ac:dyDescent="0.3">
      <c r="B145" s="16">
        <v>29351</v>
      </c>
      <c r="C145" s="16" t="s">
        <v>161</v>
      </c>
      <c r="D145" s="16" t="s">
        <v>35</v>
      </c>
      <c r="E145" s="16" t="s">
        <v>526</v>
      </c>
      <c r="F145" s="16">
        <v>49503</v>
      </c>
      <c r="G145" s="16" t="s">
        <v>161</v>
      </c>
      <c r="H145" s="16" t="s">
        <v>35</v>
      </c>
      <c r="I145" s="16" t="s">
        <v>572</v>
      </c>
    </row>
    <row r="146" spans="2:9" x14ac:dyDescent="0.3">
      <c r="B146" s="16">
        <v>49511</v>
      </c>
      <c r="C146" s="16" t="s">
        <v>162</v>
      </c>
      <c r="D146" s="16" t="s">
        <v>1</v>
      </c>
      <c r="E146" s="16" t="s">
        <v>572</v>
      </c>
      <c r="F146" s="16">
        <v>73688</v>
      </c>
      <c r="G146" s="16" t="s">
        <v>162</v>
      </c>
      <c r="H146" s="16" t="s">
        <v>1</v>
      </c>
      <c r="I146" s="16" t="s">
        <v>526</v>
      </c>
    </row>
    <row r="147" spans="2:9" x14ac:dyDescent="0.3">
      <c r="B147" s="16">
        <v>52335</v>
      </c>
      <c r="C147" s="16" t="s">
        <v>163</v>
      </c>
      <c r="D147" s="16" t="s">
        <v>2</v>
      </c>
      <c r="E147" s="16" t="s">
        <v>572</v>
      </c>
      <c r="F147" s="16">
        <v>84876</v>
      </c>
      <c r="G147" s="16" t="s">
        <v>163</v>
      </c>
      <c r="H147" s="16" t="s">
        <v>2</v>
      </c>
      <c r="I147" s="16" t="s">
        <v>526</v>
      </c>
    </row>
    <row r="148" spans="2:9" x14ac:dyDescent="0.3">
      <c r="B148" s="16">
        <v>26788</v>
      </c>
      <c r="C148" s="16" t="s">
        <v>164</v>
      </c>
      <c r="D148" s="16" t="s">
        <v>2</v>
      </c>
      <c r="E148" s="16" t="s">
        <v>526</v>
      </c>
      <c r="F148" s="16">
        <v>73682</v>
      </c>
      <c r="G148" s="16" t="s">
        <v>164</v>
      </c>
      <c r="H148" s="16" t="s">
        <v>2</v>
      </c>
      <c r="I148" s="16" t="s">
        <v>526</v>
      </c>
    </row>
    <row r="149" spans="2:9" x14ac:dyDescent="0.3">
      <c r="B149" s="16">
        <v>49800</v>
      </c>
      <c r="C149" s="16" t="s">
        <v>165</v>
      </c>
      <c r="D149" s="16" t="s">
        <v>1</v>
      </c>
      <c r="E149" s="16" t="s">
        <v>572</v>
      </c>
      <c r="F149" s="16">
        <v>93026</v>
      </c>
      <c r="G149" s="16" t="s">
        <v>165</v>
      </c>
      <c r="H149" s="16" t="s">
        <v>1</v>
      </c>
      <c r="I149" s="16" t="s">
        <v>526</v>
      </c>
    </row>
    <row r="150" spans="2:9" x14ac:dyDescent="0.3">
      <c r="B150" s="16">
        <v>29687</v>
      </c>
      <c r="C150" s="16" t="s">
        <v>166</v>
      </c>
      <c r="D150" s="16" t="s">
        <v>2</v>
      </c>
      <c r="E150" s="16" t="s">
        <v>526</v>
      </c>
      <c r="F150" s="16">
        <v>73662</v>
      </c>
      <c r="G150" s="16" t="s">
        <v>166</v>
      </c>
      <c r="H150" s="16" t="s">
        <v>2</v>
      </c>
      <c r="I150" s="16" t="s">
        <v>526</v>
      </c>
    </row>
    <row r="151" spans="2:9" x14ac:dyDescent="0.3">
      <c r="B151" s="16">
        <v>85030</v>
      </c>
      <c r="C151" s="16" t="s">
        <v>167</v>
      </c>
      <c r="D151" s="16" t="s">
        <v>2</v>
      </c>
      <c r="E151" s="16" t="s">
        <v>526</v>
      </c>
      <c r="F151" s="16">
        <v>93233</v>
      </c>
      <c r="G151" s="16" t="s">
        <v>167</v>
      </c>
      <c r="H151" s="16" t="s">
        <v>2</v>
      </c>
      <c r="I151" s="16" t="s">
        <v>572</v>
      </c>
    </row>
    <row r="152" spans="2:9" x14ac:dyDescent="0.3">
      <c r="B152" s="16">
        <v>84926</v>
      </c>
      <c r="C152" s="16" t="s">
        <v>168</v>
      </c>
      <c r="D152" s="16" t="s">
        <v>2</v>
      </c>
      <c r="E152" s="16" t="s">
        <v>572</v>
      </c>
      <c r="F152" s="16">
        <v>58331</v>
      </c>
      <c r="G152" s="16" t="s">
        <v>168</v>
      </c>
      <c r="H152" s="16" t="s">
        <v>2</v>
      </c>
      <c r="I152" s="16" t="s">
        <v>572</v>
      </c>
    </row>
    <row r="153" spans="2:9" x14ac:dyDescent="0.3">
      <c r="B153" s="16">
        <v>49571</v>
      </c>
      <c r="C153" s="16" t="s">
        <v>169</v>
      </c>
      <c r="D153" s="16" t="s">
        <v>26</v>
      </c>
      <c r="E153" s="16" t="s">
        <v>526</v>
      </c>
      <c r="F153" s="16">
        <v>92824</v>
      </c>
      <c r="G153" s="16" t="s">
        <v>169</v>
      </c>
      <c r="H153" s="16" t="s">
        <v>26</v>
      </c>
      <c r="I153" s="16" t="s">
        <v>526</v>
      </c>
    </row>
    <row r="154" spans="2:9" x14ac:dyDescent="0.3">
      <c r="B154" s="16">
        <v>58332</v>
      </c>
      <c r="C154" s="16" t="s">
        <v>170</v>
      </c>
      <c r="D154" s="16" t="s">
        <v>2</v>
      </c>
      <c r="E154" s="16" t="s">
        <v>572</v>
      </c>
      <c r="F154" s="16">
        <v>84928</v>
      </c>
      <c r="G154" s="16" t="s">
        <v>170</v>
      </c>
      <c r="H154" s="16" t="s">
        <v>2</v>
      </c>
      <c r="I154" s="16" t="s">
        <v>572</v>
      </c>
    </row>
    <row r="155" spans="2:9" x14ac:dyDescent="0.3">
      <c r="B155" s="16">
        <v>49538</v>
      </c>
      <c r="C155" s="16" t="s">
        <v>171</v>
      </c>
      <c r="D155" s="16" t="s">
        <v>1</v>
      </c>
      <c r="E155" s="16" t="s">
        <v>526</v>
      </c>
      <c r="F155" s="16">
        <v>70735</v>
      </c>
      <c r="G155" s="16" t="s">
        <v>171</v>
      </c>
      <c r="H155" s="16" t="s">
        <v>1</v>
      </c>
      <c r="I155" s="16" t="s">
        <v>526</v>
      </c>
    </row>
    <row r="156" spans="2:9" x14ac:dyDescent="0.3">
      <c r="B156" s="16">
        <v>86032</v>
      </c>
      <c r="C156" s="16" t="s">
        <v>172</v>
      </c>
      <c r="D156" s="16" t="s">
        <v>21</v>
      </c>
      <c r="E156" s="16" t="s">
        <v>526</v>
      </c>
      <c r="F156" s="16">
        <v>53193</v>
      </c>
      <c r="G156" s="16" t="s">
        <v>172</v>
      </c>
      <c r="H156" s="16" t="s">
        <v>21</v>
      </c>
      <c r="I156" s="16" t="s">
        <v>572</v>
      </c>
    </row>
    <row r="157" spans="2:9" x14ac:dyDescent="0.3">
      <c r="B157" s="16">
        <v>54478</v>
      </c>
      <c r="C157" s="16" t="s">
        <v>173</v>
      </c>
      <c r="D157" s="16" t="s">
        <v>70</v>
      </c>
      <c r="E157" s="16" t="s">
        <v>572</v>
      </c>
      <c r="F157" s="16">
        <v>93910</v>
      </c>
      <c r="G157" s="16" t="s">
        <v>173</v>
      </c>
      <c r="H157" s="16" t="s">
        <v>70</v>
      </c>
      <c r="I157" s="16" t="s">
        <v>572</v>
      </c>
    </row>
    <row r="158" spans="2:9" x14ac:dyDescent="0.3">
      <c r="B158" s="16">
        <v>52326</v>
      </c>
      <c r="C158" s="16" t="s">
        <v>174</v>
      </c>
      <c r="D158" s="16" t="s">
        <v>2</v>
      </c>
      <c r="E158" s="16" t="s">
        <v>572</v>
      </c>
      <c r="F158" s="16">
        <v>70842</v>
      </c>
      <c r="G158" s="16" t="s">
        <v>174</v>
      </c>
      <c r="H158" s="16" t="s">
        <v>2</v>
      </c>
      <c r="I158" s="16" t="s">
        <v>526</v>
      </c>
    </row>
    <row r="159" spans="2:9" x14ac:dyDescent="0.3">
      <c r="B159" s="16">
        <v>29796</v>
      </c>
      <c r="C159" s="16" t="s">
        <v>175</v>
      </c>
      <c r="D159" s="16" t="s">
        <v>2</v>
      </c>
      <c r="E159" s="16" t="s">
        <v>526</v>
      </c>
      <c r="F159" s="16">
        <v>70924</v>
      </c>
      <c r="G159" s="16" t="s">
        <v>175</v>
      </c>
      <c r="H159" s="16" t="s">
        <v>2</v>
      </c>
      <c r="I159" s="16" t="s">
        <v>526</v>
      </c>
    </row>
    <row r="160" spans="2:9" x14ac:dyDescent="0.3">
      <c r="B160" s="16">
        <v>85017</v>
      </c>
      <c r="C160" s="16" t="s">
        <v>176</v>
      </c>
      <c r="D160" s="16" t="s">
        <v>2</v>
      </c>
      <c r="E160" s="16" t="s">
        <v>526</v>
      </c>
      <c r="F160" s="16">
        <v>92305</v>
      </c>
      <c r="G160" s="16" t="s">
        <v>176</v>
      </c>
      <c r="H160" s="16" t="s">
        <v>2</v>
      </c>
      <c r="I160" s="16" t="s">
        <v>572</v>
      </c>
    </row>
    <row r="161" spans="2:9" x14ac:dyDescent="0.3">
      <c r="B161" s="16">
        <v>54310</v>
      </c>
      <c r="C161" s="16" t="s">
        <v>177</v>
      </c>
      <c r="D161" s="16" t="s">
        <v>2</v>
      </c>
      <c r="E161" s="16" t="s">
        <v>572</v>
      </c>
      <c r="F161" s="16">
        <v>93629</v>
      </c>
      <c r="G161" s="16" t="s">
        <v>177</v>
      </c>
      <c r="H161" s="16" t="s">
        <v>2</v>
      </c>
      <c r="I161" s="16" t="s">
        <v>526</v>
      </c>
    </row>
    <row r="162" spans="2:9" x14ac:dyDescent="0.3">
      <c r="B162" s="16">
        <v>70830</v>
      </c>
      <c r="C162" s="16" t="s">
        <v>178</v>
      </c>
      <c r="D162" s="16" t="s">
        <v>2</v>
      </c>
      <c r="E162" s="16" t="s">
        <v>526</v>
      </c>
      <c r="F162" s="16">
        <v>52324</v>
      </c>
      <c r="G162" s="16" t="s">
        <v>178</v>
      </c>
      <c r="H162" s="16" t="s">
        <v>2</v>
      </c>
      <c r="I162" s="16" t="s">
        <v>526</v>
      </c>
    </row>
    <row r="163" spans="2:9" x14ac:dyDescent="0.3">
      <c r="B163" s="16">
        <v>54000</v>
      </c>
      <c r="C163" s="16" t="s">
        <v>179</v>
      </c>
      <c r="D163" s="16" t="s">
        <v>2</v>
      </c>
      <c r="E163" s="16" t="s">
        <v>572</v>
      </c>
      <c r="F163" s="16">
        <v>93269</v>
      </c>
      <c r="G163" s="16" t="s">
        <v>179</v>
      </c>
      <c r="H163" s="16" t="s">
        <v>2</v>
      </c>
      <c r="I163" s="16" t="s">
        <v>572</v>
      </c>
    </row>
    <row r="164" spans="2:9" x14ac:dyDescent="0.3">
      <c r="B164" s="16">
        <v>52863</v>
      </c>
      <c r="C164" s="16" t="s">
        <v>545</v>
      </c>
      <c r="D164" s="16" t="s">
        <v>44</v>
      </c>
      <c r="E164" s="16" t="s">
        <v>572</v>
      </c>
      <c r="F164" s="16">
        <v>85842</v>
      </c>
      <c r="G164" s="16" t="s">
        <v>545</v>
      </c>
      <c r="H164" s="16" t="s">
        <v>44</v>
      </c>
      <c r="I164" s="16" t="s">
        <v>526</v>
      </c>
    </row>
    <row r="165" spans="2:9" x14ac:dyDescent="0.3">
      <c r="B165" s="16">
        <v>73973</v>
      </c>
      <c r="C165" s="16" t="s">
        <v>180</v>
      </c>
      <c r="D165" s="16" t="s">
        <v>2</v>
      </c>
      <c r="E165" s="16" t="s">
        <v>526</v>
      </c>
      <c r="F165" s="16">
        <v>71953</v>
      </c>
      <c r="G165" s="16" t="s">
        <v>180</v>
      </c>
      <c r="H165" s="16" t="s">
        <v>2</v>
      </c>
      <c r="I165" s="16" t="s">
        <v>526</v>
      </c>
    </row>
    <row r="166" spans="2:9" x14ac:dyDescent="0.3">
      <c r="B166" s="16">
        <v>53406</v>
      </c>
      <c r="C166" s="16" t="s">
        <v>181</v>
      </c>
      <c r="D166" s="16" t="s">
        <v>2</v>
      </c>
      <c r="E166" s="16" t="s">
        <v>572</v>
      </c>
      <c r="F166" s="16">
        <v>84972</v>
      </c>
      <c r="G166" s="16" t="s">
        <v>181</v>
      </c>
      <c r="H166" s="16" t="s">
        <v>2</v>
      </c>
      <c r="I166" s="16" t="s">
        <v>526</v>
      </c>
    </row>
    <row r="167" spans="2:9" x14ac:dyDescent="0.3">
      <c r="B167" s="16">
        <v>85013</v>
      </c>
      <c r="C167" s="16" t="s">
        <v>182</v>
      </c>
      <c r="D167" s="16" t="s">
        <v>2</v>
      </c>
      <c r="E167" s="16" t="s">
        <v>526</v>
      </c>
      <c r="F167" s="16">
        <v>92301</v>
      </c>
      <c r="G167" s="16" t="s">
        <v>182</v>
      </c>
      <c r="H167" s="16" t="s">
        <v>2</v>
      </c>
      <c r="I167" s="16" t="s">
        <v>572</v>
      </c>
    </row>
    <row r="168" spans="2:9" x14ac:dyDescent="0.3">
      <c r="B168" s="16">
        <v>84921</v>
      </c>
      <c r="C168" s="16" t="s">
        <v>183</v>
      </c>
      <c r="D168" s="16" t="s">
        <v>2</v>
      </c>
      <c r="E168" s="16" t="s">
        <v>572</v>
      </c>
      <c r="F168" s="16">
        <v>92836</v>
      </c>
      <c r="G168" s="16" t="s">
        <v>183</v>
      </c>
      <c r="H168" s="16" t="s">
        <v>2</v>
      </c>
      <c r="I168" s="16" t="s">
        <v>572</v>
      </c>
    </row>
    <row r="169" spans="2:9" x14ac:dyDescent="0.3">
      <c r="B169" s="16">
        <v>72015</v>
      </c>
      <c r="C169" s="16" t="s">
        <v>184</v>
      </c>
      <c r="D169" s="16" t="s">
        <v>44</v>
      </c>
      <c r="E169" s="16" t="s">
        <v>526</v>
      </c>
      <c r="F169" s="16">
        <v>52247</v>
      </c>
      <c r="G169" s="16" t="s">
        <v>184</v>
      </c>
      <c r="H169" s="16" t="s">
        <v>44</v>
      </c>
      <c r="I169" s="16" t="s">
        <v>572</v>
      </c>
    </row>
    <row r="170" spans="2:9" x14ac:dyDescent="0.3">
      <c r="B170" s="16">
        <v>52909</v>
      </c>
      <c r="C170" s="16" t="s">
        <v>185</v>
      </c>
      <c r="D170" s="16" t="s">
        <v>2</v>
      </c>
      <c r="E170" s="16" t="s">
        <v>526</v>
      </c>
      <c r="F170" s="16">
        <v>73650</v>
      </c>
      <c r="G170" s="16" t="s">
        <v>185</v>
      </c>
      <c r="H170" s="16" t="s">
        <v>2</v>
      </c>
      <c r="I170" s="16" t="s">
        <v>526</v>
      </c>
    </row>
    <row r="171" spans="2:9" x14ac:dyDescent="0.3">
      <c r="B171" s="16">
        <v>50631</v>
      </c>
      <c r="C171" s="16" t="s">
        <v>186</v>
      </c>
      <c r="D171" s="16" t="s">
        <v>2</v>
      </c>
      <c r="E171" s="16" t="s">
        <v>572</v>
      </c>
      <c r="F171" s="16">
        <v>84961</v>
      </c>
      <c r="G171" s="16" t="s">
        <v>186</v>
      </c>
      <c r="H171" s="16" t="s">
        <v>2</v>
      </c>
      <c r="I171" s="16" t="s">
        <v>526</v>
      </c>
    </row>
    <row r="172" spans="2:9" x14ac:dyDescent="0.3">
      <c r="B172" s="16">
        <v>54444</v>
      </c>
      <c r="C172" s="16" t="s">
        <v>187</v>
      </c>
      <c r="D172" s="16" t="s">
        <v>2</v>
      </c>
      <c r="E172" s="16" t="s">
        <v>572</v>
      </c>
      <c r="F172" s="16">
        <v>70828</v>
      </c>
      <c r="G172" s="16" t="s">
        <v>187</v>
      </c>
      <c r="H172" s="16" t="s">
        <v>2</v>
      </c>
      <c r="I172" s="16" t="s">
        <v>526</v>
      </c>
    </row>
    <row r="173" spans="2:9" x14ac:dyDescent="0.3">
      <c r="B173" s="16">
        <v>53016</v>
      </c>
      <c r="C173" s="16" t="s">
        <v>188</v>
      </c>
      <c r="D173" s="16" t="s">
        <v>1</v>
      </c>
      <c r="E173" s="16" t="s">
        <v>526</v>
      </c>
      <c r="F173" s="16">
        <v>91411</v>
      </c>
      <c r="G173" s="16" t="s">
        <v>188</v>
      </c>
      <c r="H173" s="16" t="s">
        <v>1</v>
      </c>
      <c r="I173" s="16" t="s">
        <v>526</v>
      </c>
    </row>
    <row r="174" spans="2:9" x14ac:dyDescent="0.3">
      <c r="B174" s="16">
        <v>49492</v>
      </c>
      <c r="C174" s="16" t="s">
        <v>189</v>
      </c>
      <c r="D174" s="16" t="s">
        <v>35</v>
      </c>
      <c r="E174" s="16" t="s">
        <v>526</v>
      </c>
      <c r="F174" s="16">
        <v>51510</v>
      </c>
      <c r="G174" s="16" t="s">
        <v>189</v>
      </c>
      <c r="H174" s="16" t="s">
        <v>35</v>
      </c>
      <c r="I174" s="16" t="s">
        <v>572</v>
      </c>
    </row>
    <row r="175" spans="2:9" x14ac:dyDescent="0.3">
      <c r="B175" s="16">
        <v>52353</v>
      </c>
      <c r="C175" s="16" t="s">
        <v>191</v>
      </c>
      <c r="D175" s="16" t="s">
        <v>2</v>
      </c>
      <c r="E175" s="16" t="s">
        <v>572</v>
      </c>
      <c r="F175" s="16">
        <v>86555</v>
      </c>
      <c r="G175" s="16" t="s">
        <v>191</v>
      </c>
      <c r="H175" s="16" t="s">
        <v>2</v>
      </c>
      <c r="I175" s="16" t="s">
        <v>572</v>
      </c>
    </row>
    <row r="176" spans="2:9" x14ac:dyDescent="0.3">
      <c r="B176" s="16">
        <v>51431</v>
      </c>
      <c r="C176" s="16" t="s">
        <v>192</v>
      </c>
      <c r="D176" s="16" t="s">
        <v>2</v>
      </c>
      <c r="E176" s="16" t="s">
        <v>572</v>
      </c>
      <c r="F176" s="16">
        <v>87436</v>
      </c>
      <c r="G176" s="16" t="s">
        <v>192</v>
      </c>
      <c r="H176" s="16" t="s">
        <v>2</v>
      </c>
      <c r="I176" s="16" t="s">
        <v>572</v>
      </c>
    </row>
    <row r="177" spans="2:9" x14ac:dyDescent="0.3">
      <c r="B177" s="16">
        <v>52339</v>
      </c>
      <c r="C177" s="16" t="s">
        <v>193</v>
      </c>
      <c r="D177" s="16" t="s">
        <v>2</v>
      </c>
      <c r="E177" s="16" t="s">
        <v>526</v>
      </c>
      <c r="F177" s="16">
        <v>73651</v>
      </c>
      <c r="G177" s="16" t="s">
        <v>193</v>
      </c>
      <c r="H177" s="16" t="s">
        <v>2</v>
      </c>
      <c r="I177" s="16" t="s">
        <v>526</v>
      </c>
    </row>
    <row r="178" spans="2:9" x14ac:dyDescent="0.3">
      <c r="B178" s="16">
        <v>86538</v>
      </c>
      <c r="C178" s="16" t="s">
        <v>194</v>
      </c>
      <c r="D178" s="16" t="s">
        <v>2</v>
      </c>
      <c r="E178" s="16" t="s">
        <v>526</v>
      </c>
      <c r="F178" s="16">
        <v>19815</v>
      </c>
      <c r="G178" s="16" t="s">
        <v>194</v>
      </c>
      <c r="H178" s="16" t="s">
        <v>2</v>
      </c>
      <c r="I178" s="16" t="s">
        <v>572</v>
      </c>
    </row>
    <row r="179" spans="2:9" x14ac:dyDescent="0.3">
      <c r="B179" s="16">
        <v>53408</v>
      </c>
      <c r="C179" s="16" t="s">
        <v>195</v>
      </c>
      <c r="D179" s="16" t="s">
        <v>2</v>
      </c>
      <c r="E179" s="16" t="s">
        <v>572</v>
      </c>
      <c r="F179" s="16">
        <v>84968</v>
      </c>
      <c r="G179" s="16" t="s">
        <v>195</v>
      </c>
      <c r="H179" s="16" t="s">
        <v>2</v>
      </c>
      <c r="I179" s="16" t="s">
        <v>526</v>
      </c>
    </row>
    <row r="180" spans="2:9" x14ac:dyDescent="0.3">
      <c r="B180" s="16">
        <v>53760</v>
      </c>
      <c r="C180" s="16" t="s">
        <v>196</v>
      </c>
      <c r="D180" s="16" t="s">
        <v>103</v>
      </c>
      <c r="E180" s="16" t="s">
        <v>572</v>
      </c>
      <c r="F180" s="16">
        <v>91147</v>
      </c>
      <c r="G180" s="16" t="s">
        <v>196</v>
      </c>
      <c r="H180" s="16" t="s">
        <v>103</v>
      </c>
      <c r="I180" s="16" t="s">
        <v>526</v>
      </c>
    </row>
    <row r="181" spans="2:9" x14ac:dyDescent="0.3">
      <c r="B181" s="16">
        <v>54001</v>
      </c>
      <c r="C181" s="16" t="s">
        <v>197</v>
      </c>
      <c r="D181" s="16" t="s">
        <v>2</v>
      </c>
      <c r="E181" s="16" t="s">
        <v>572</v>
      </c>
      <c r="F181" s="16">
        <v>93270</v>
      </c>
      <c r="G181" s="16" t="s">
        <v>197</v>
      </c>
      <c r="H181" s="16" t="s">
        <v>2</v>
      </c>
      <c r="I181" s="16" t="s">
        <v>526</v>
      </c>
    </row>
    <row r="182" spans="2:9" x14ac:dyDescent="0.3">
      <c r="B182" s="16">
        <v>26870</v>
      </c>
      <c r="C182" s="16" t="s">
        <v>198</v>
      </c>
      <c r="D182" s="16" t="s">
        <v>44</v>
      </c>
      <c r="E182" s="16" t="s">
        <v>526</v>
      </c>
      <c r="F182" s="16">
        <v>51464</v>
      </c>
      <c r="G182" s="16" t="s">
        <v>198</v>
      </c>
      <c r="H182" s="16" t="s">
        <v>44</v>
      </c>
      <c r="I182" s="16" t="s">
        <v>526</v>
      </c>
    </row>
    <row r="183" spans="2:9" x14ac:dyDescent="0.3">
      <c r="B183" s="16">
        <v>52327</v>
      </c>
      <c r="C183" s="16" t="s">
        <v>199</v>
      </c>
      <c r="D183" s="16" t="s">
        <v>2</v>
      </c>
      <c r="E183" s="16" t="s">
        <v>572</v>
      </c>
      <c r="F183" s="16">
        <v>72325</v>
      </c>
      <c r="G183" s="16" t="s">
        <v>199</v>
      </c>
      <c r="H183" s="16" t="s">
        <v>2</v>
      </c>
      <c r="I183" s="16" t="s">
        <v>526</v>
      </c>
    </row>
    <row r="184" spans="2:9" x14ac:dyDescent="0.3">
      <c r="B184" s="16">
        <v>49540</v>
      </c>
      <c r="C184" s="16" t="s">
        <v>200</v>
      </c>
      <c r="D184" s="16" t="s">
        <v>1</v>
      </c>
      <c r="E184" s="16" t="s">
        <v>572</v>
      </c>
      <c r="F184" s="16">
        <v>70716</v>
      </c>
      <c r="G184" s="16" t="s">
        <v>200</v>
      </c>
      <c r="H184" s="16" t="s">
        <v>1</v>
      </c>
      <c r="I184" s="16" t="s">
        <v>526</v>
      </c>
    </row>
    <row r="185" spans="2:9" x14ac:dyDescent="0.3">
      <c r="B185" s="16">
        <v>52324</v>
      </c>
      <c r="C185" s="16" t="s">
        <v>201</v>
      </c>
      <c r="D185" s="16" t="s">
        <v>2</v>
      </c>
      <c r="E185" s="16" t="s">
        <v>526</v>
      </c>
      <c r="F185" s="16">
        <v>70830</v>
      </c>
      <c r="G185" s="16" t="s">
        <v>201</v>
      </c>
      <c r="H185" s="16" t="s">
        <v>2</v>
      </c>
      <c r="I185" s="16" t="s">
        <v>526</v>
      </c>
    </row>
    <row r="186" spans="2:9" x14ac:dyDescent="0.3">
      <c r="B186" s="16">
        <v>47648</v>
      </c>
      <c r="C186" s="16" t="s">
        <v>202</v>
      </c>
      <c r="D186" s="16" t="s">
        <v>3</v>
      </c>
      <c r="E186" s="16" t="s">
        <v>572</v>
      </c>
      <c r="F186" s="16">
        <v>52384</v>
      </c>
      <c r="G186" s="16" t="s">
        <v>202</v>
      </c>
      <c r="H186" s="16" t="s">
        <v>3</v>
      </c>
      <c r="I186" s="16" t="s">
        <v>572</v>
      </c>
    </row>
    <row r="187" spans="2:9" x14ac:dyDescent="0.3">
      <c r="B187" s="16">
        <v>52310</v>
      </c>
      <c r="C187" s="16" t="s">
        <v>203</v>
      </c>
      <c r="D187" s="16" t="s">
        <v>2</v>
      </c>
      <c r="E187" s="16" t="s">
        <v>572</v>
      </c>
      <c r="F187" s="16">
        <v>70827</v>
      </c>
      <c r="G187" s="16" t="s">
        <v>203</v>
      </c>
      <c r="H187" s="16" t="s">
        <v>2</v>
      </c>
      <c r="I187" s="16" t="s">
        <v>526</v>
      </c>
    </row>
    <row r="188" spans="2:9" x14ac:dyDescent="0.3">
      <c r="B188" s="16">
        <v>86040</v>
      </c>
      <c r="C188" s="16" t="s">
        <v>204</v>
      </c>
      <c r="D188" s="16" t="s">
        <v>21</v>
      </c>
      <c r="E188" s="16" t="s">
        <v>526</v>
      </c>
      <c r="F188" s="16">
        <v>53194</v>
      </c>
      <c r="G188" s="16" t="s">
        <v>204</v>
      </c>
      <c r="H188" s="16" t="s">
        <v>21</v>
      </c>
      <c r="I188" s="16" t="s">
        <v>572</v>
      </c>
    </row>
    <row r="189" spans="2:9" x14ac:dyDescent="0.3">
      <c r="B189" s="16">
        <v>56422</v>
      </c>
      <c r="C189" s="16" t="s">
        <v>205</v>
      </c>
      <c r="D189" s="16" t="s">
        <v>2</v>
      </c>
      <c r="E189" s="16" t="s">
        <v>572</v>
      </c>
      <c r="F189" s="16">
        <v>84880</v>
      </c>
      <c r="G189" s="16" t="s">
        <v>205</v>
      </c>
      <c r="H189" s="16" t="s">
        <v>2</v>
      </c>
      <c r="I189" s="16" t="s">
        <v>572</v>
      </c>
    </row>
    <row r="190" spans="2:9" x14ac:dyDescent="0.3">
      <c r="B190" s="16">
        <v>53398</v>
      </c>
      <c r="C190" s="16" t="s">
        <v>206</v>
      </c>
      <c r="D190" s="16" t="s">
        <v>2</v>
      </c>
      <c r="E190" s="16" t="s">
        <v>572</v>
      </c>
      <c r="F190" s="16">
        <v>92799</v>
      </c>
      <c r="G190" s="16" t="s">
        <v>206</v>
      </c>
      <c r="H190" s="16" t="s">
        <v>2</v>
      </c>
      <c r="I190" s="16" t="s">
        <v>526</v>
      </c>
    </row>
    <row r="191" spans="2:9" x14ac:dyDescent="0.3">
      <c r="B191" s="16">
        <v>92305</v>
      </c>
      <c r="C191" s="16" t="s">
        <v>207</v>
      </c>
      <c r="D191" s="16" t="s">
        <v>2</v>
      </c>
      <c r="E191" s="16" t="s">
        <v>572</v>
      </c>
      <c r="F191" s="16">
        <v>85017</v>
      </c>
      <c r="G191" s="16" t="s">
        <v>207</v>
      </c>
      <c r="H191" s="16" t="s">
        <v>2</v>
      </c>
      <c r="I191" s="16" t="s">
        <v>526</v>
      </c>
    </row>
    <row r="192" spans="2:9" x14ac:dyDescent="0.3">
      <c r="B192" s="16">
        <v>70843</v>
      </c>
      <c r="C192" s="16" t="s">
        <v>208</v>
      </c>
      <c r="D192" s="16" t="s">
        <v>2</v>
      </c>
      <c r="E192" s="16" t="s">
        <v>526</v>
      </c>
      <c r="F192" s="16">
        <v>52329</v>
      </c>
      <c r="G192" s="16" t="s">
        <v>208</v>
      </c>
      <c r="H192" s="16" t="s">
        <v>2</v>
      </c>
      <c r="I192" s="16" t="s">
        <v>526</v>
      </c>
    </row>
    <row r="193" spans="2:9" x14ac:dyDescent="0.3">
      <c r="B193" s="16">
        <v>93236</v>
      </c>
      <c r="C193" s="16" t="s">
        <v>209</v>
      </c>
      <c r="D193" s="16" t="s">
        <v>2</v>
      </c>
      <c r="E193" s="16" t="s">
        <v>572</v>
      </c>
      <c r="F193" s="16">
        <v>85032</v>
      </c>
      <c r="G193" s="16" t="s">
        <v>209</v>
      </c>
      <c r="H193" s="16" t="s">
        <v>2</v>
      </c>
      <c r="I193" s="16" t="s">
        <v>526</v>
      </c>
    </row>
    <row r="194" spans="2:9" x14ac:dyDescent="0.3">
      <c r="B194" s="16">
        <v>58331</v>
      </c>
      <c r="C194" s="16" t="s">
        <v>210</v>
      </c>
      <c r="D194" s="16" t="s">
        <v>2</v>
      </c>
      <c r="E194" s="16" t="s">
        <v>572</v>
      </c>
      <c r="F194" s="16">
        <v>91584</v>
      </c>
      <c r="G194" s="16" t="s">
        <v>210</v>
      </c>
      <c r="H194" s="16" t="s">
        <v>2</v>
      </c>
      <c r="I194" s="16" t="s">
        <v>572</v>
      </c>
    </row>
    <row r="195" spans="2:9" x14ac:dyDescent="0.3">
      <c r="B195" s="16">
        <v>50286</v>
      </c>
      <c r="C195" s="16" t="s">
        <v>211</v>
      </c>
      <c r="D195" s="16" t="s">
        <v>35</v>
      </c>
      <c r="E195" s="16" t="s">
        <v>572</v>
      </c>
      <c r="F195" s="16">
        <v>93785</v>
      </c>
      <c r="G195" s="16" t="s">
        <v>211</v>
      </c>
      <c r="H195" s="16" t="s">
        <v>35</v>
      </c>
      <c r="I195" s="16" t="s">
        <v>526</v>
      </c>
    </row>
    <row r="196" spans="2:9" x14ac:dyDescent="0.3">
      <c r="B196" s="16">
        <v>17611</v>
      </c>
      <c r="C196" s="16" t="s">
        <v>212</v>
      </c>
      <c r="D196" s="16" t="s">
        <v>44</v>
      </c>
      <c r="E196" s="16" t="s">
        <v>526</v>
      </c>
      <c r="F196" s="16">
        <v>27240</v>
      </c>
      <c r="G196" s="16" t="s">
        <v>212</v>
      </c>
      <c r="H196" s="16" t="s">
        <v>44</v>
      </c>
      <c r="I196" s="16" t="s">
        <v>526</v>
      </c>
    </row>
    <row r="197" spans="2:9" x14ac:dyDescent="0.3">
      <c r="B197" s="16">
        <v>93025</v>
      </c>
      <c r="C197" s="16" t="s">
        <v>213</v>
      </c>
      <c r="D197" s="16" t="s">
        <v>1</v>
      </c>
      <c r="E197" s="16" t="s">
        <v>526</v>
      </c>
      <c r="F197" s="16">
        <v>49803</v>
      </c>
      <c r="G197" s="16" t="s">
        <v>213</v>
      </c>
      <c r="H197" s="16" t="s">
        <v>1</v>
      </c>
      <c r="I197" s="16" t="s">
        <v>572</v>
      </c>
    </row>
    <row r="198" spans="2:9" x14ac:dyDescent="0.3">
      <c r="B198" s="16">
        <v>57390</v>
      </c>
      <c r="C198" s="16" t="s">
        <v>214</v>
      </c>
      <c r="D198" s="16" t="s">
        <v>3</v>
      </c>
      <c r="E198" s="16" t="s">
        <v>572</v>
      </c>
      <c r="F198" s="16">
        <v>86751</v>
      </c>
      <c r="G198" s="16" t="s">
        <v>214</v>
      </c>
      <c r="H198" s="16" t="s">
        <v>3</v>
      </c>
      <c r="I198" s="16" t="s">
        <v>526</v>
      </c>
    </row>
    <row r="199" spans="2:9" x14ac:dyDescent="0.3">
      <c r="B199" s="16">
        <v>52325</v>
      </c>
      <c r="C199" s="16" t="s">
        <v>215</v>
      </c>
      <c r="D199" s="16" t="s">
        <v>2</v>
      </c>
      <c r="E199" s="16" t="s">
        <v>572</v>
      </c>
      <c r="F199" s="16">
        <v>70841</v>
      </c>
      <c r="G199" s="16" t="s">
        <v>215</v>
      </c>
      <c r="H199" s="16" t="s">
        <v>2</v>
      </c>
      <c r="I199" s="16" t="s">
        <v>526</v>
      </c>
    </row>
    <row r="200" spans="2:9" x14ac:dyDescent="0.3">
      <c r="B200" s="16">
        <v>52982</v>
      </c>
      <c r="C200" s="16" t="s">
        <v>216</v>
      </c>
      <c r="D200" s="16" t="s">
        <v>35</v>
      </c>
      <c r="E200" s="16" t="s">
        <v>572</v>
      </c>
      <c r="F200" s="16">
        <v>72592</v>
      </c>
      <c r="G200" s="16" t="s">
        <v>216</v>
      </c>
      <c r="H200" s="16" t="s">
        <v>35</v>
      </c>
      <c r="I200" s="16" t="s">
        <v>526</v>
      </c>
    </row>
    <row r="201" spans="2:9" x14ac:dyDescent="0.3">
      <c r="B201" s="16">
        <v>53759</v>
      </c>
      <c r="C201" s="16" t="s">
        <v>217</v>
      </c>
      <c r="D201" s="16" t="s">
        <v>103</v>
      </c>
      <c r="E201" s="16" t="s">
        <v>572</v>
      </c>
      <c r="F201" s="16">
        <v>91143</v>
      </c>
      <c r="G201" s="16" t="s">
        <v>217</v>
      </c>
      <c r="H201" s="16" t="s">
        <v>103</v>
      </c>
      <c r="I201" s="16" t="s">
        <v>572</v>
      </c>
    </row>
    <row r="202" spans="2:9" x14ac:dyDescent="0.3">
      <c r="B202" s="16">
        <v>86035</v>
      </c>
      <c r="C202" s="16" t="s">
        <v>218</v>
      </c>
      <c r="D202" s="16" t="s">
        <v>21</v>
      </c>
      <c r="E202" s="16" t="s">
        <v>572</v>
      </c>
      <c r="F202" s="16">
        <v>47597</v>
      </c>
      <c r="G202" s="16" t="s">
        <v>218</v>
      </c>
      <c r="H202" s="16" t="s">
        <v>21</v>
      </c>
      <c r="I202" s="16" t="s">
        <v>572</v>
      </c>
    </row>
    <row r="203" spans="2:9" x14ac:dyDescent="0.3">
      <c r="B203" s="16">
        <v>85021</v>
      </c>
      <c r="C203" s="16" t="s">
        <v>219</v>
      </c>
      <c r="D203" s="16" t="s">
        <v>2</v>
      </c>
      <c r="E203" s="16" t="s">
        <v>526</v>
      </c>
      <c r="F203" s="16">
        <v>92307</v>
      </c>
      <c r="G203" s="16" t="s">
        <v>219</v>
      </c>
      <c r="H203" s="16" t="s">
        <v>2</v>
      </c>
      <c r="I203" s="16" t="s">
        <v>572</v>
      </c>
    </row>
    <row r="204" spans="2:9" x14ac:dyDescent="0.3">
      <c r="B204" s="16">
        <v>84964</v>
      </c>
      <c r="C204" s="16" t="s">
        <v>220</v>
      </c>
      <c r="D204" s="16" t="s">
        <v>2</v>
      </c>
      <c r="E204" s="16" t="s">
        <v>526</v>
      </c>
      <c r="F204" s="16">
        <v>50627</v>
      </c>
      <c r="G204" s="16" t="s">
        <v>220</v>
      </c>
      <c r="H204" s="16" t="s">
        <v>2</v>
      </c>
      <c r="I204" s="16" t="s">
        <v>572</v>
      </c>
    </row>
    <row r="205" spans="2:9" x14ac:dyDescent="0.3">
      <c r="B205" s="16">
        <v>56417</v>
      </c>
      <c r="C205" s="16" t="s">
        <v>221</v>
      </c>
      <c r="D205" s="16" t="s">
        <v>2</v>
      </c>
      <c r="E205" s="16" t="s">
        <v>572</v>
      </c>
      <c r="F205" s="16">
        <v>92811</v>
      </c>
      <c r="G205" s="16" t="s">
        <v>221</v>
      </c>
      <c r="H205" s="16" t="s">
        <v>2</v>
      </c>
      <c r="I205" s="16" t="s">
        <v>526</v>
      </c>
    </row>
    <row r="206" spans="2:9" x14ac:dyDescent="0.3">
      <c r="B206" s="16">
        <v>92394</v>
      </c>
      <c r="C206" s="16" t="s">
        <v>222</v>
      </c>
      <c r="D206" s="16" t="s">
        <v>44</v>
      </c>
      <c r="E206" s="16" t="s">
        <v>526</v>
      </c>
      <c r="F206" s="16">
        <v>52243</v>
      </c>
      <c r="G206" s="16" t="s">
        <v>222</v>
      </c>
      <c r="H206" s="16" t="s">
        <v>44</v>
      </c>
      <c r="I206" s="16" t="s">
        <v>572</v>
      </c>
    </row>
    <row r="207" spans="2:9" x14ac:dyDescent="0.3">
      <c r="B207" s="16">
        <v>85016</v>
      </c>
      <c r="C207" s="16" t="s">
        <v>223</v>
      </c>
      <c r="D207" s="16" t="s">
        <v>2</v>
      </c>
      <c r="E207" s="16" t="s">
        <v>526</v>
      </c>
      <c r="F207" s="16">
        <v>92304</v>
      </c>
      <c r="G207" s="16" t="s">
        <v>223</v>
      </c>
      <c r="H207" s="16" t="s">
        <v>2</v>
      </c>
      <c r="I207" s="16" t="s">
        <v>572</v>
      </c>
    </row>
    <row r="208" spans="2:9" x14ac:dyDescent="0.3">
      <c r="B208" s="16">
        <v>53761</v>
      </c>
      <c r="C208" s="16" t="s">
        <v>224</v>
      </c>
      <c r="D208" s="16" t="s">
        <v>1</v>
      </c>
      <c r="E208" s="16" t="s">
        <v>572</v>
      </c>
      <c r="F208" s="16">
        <v>87017</v>
      </c>
      <c r="G208" s="16" t="s">
        <v>224</v>
      </c>
      <c r="H208" s="16" t="s">
        <v>1</v>
      </c>
      <c r="I208" s="16" t="s">
        <v>526</v>
      </c>
    </row>
    <row r="209" spans="2:9" x14ac:dyDescent="0.3">
      <c r="B209" s="16">
        <v>93269</v>
      </c>
      <c r="C209" s="16" t="s">
        <v>225</v>
      </c>
      <c r="D209" s="16" t="s">
        <v>2</v>
      </c>
      <c r="E209" s="16" t="s">
        <v>572</v>
      </c>
      <c r="F209" s="16">
        <v>54000</v>
      </c>
      <c r="G209" s="16" t="s">
        <v>225</v>
      </c>
      <c r="H209" s="16" t="s">
        <v>2</v>
      </c>
      <c r="I209" s="16" t="s">
        <v>572</v>
      </c>
    </row>
    <row r="210" spans="2:9" x14ac:dyDescent="0.3">
      <c r="B210" s="16">
        <v>72013</v>
      </c>
      <c r="C210" s="16" t="s">
        <v>226</v>
      </c>
      <c r="D210" s="16" t="s">
        <v>44</v>
      </c>
      <c r="E210" s="16" t="s">
        <v>526</v>
      </c>
      <c r="F210" s="16">
        <v>52037</v>
      </c>
      <c r="G210" s="16" t="s">
        <v>226</v>
      </c>
      <c r="H210" s="16" t="s">
        <v>44</v>
      </c>
      <c r="I210" s="16" t="s">
        <v>572</v>
      </c>
    </row>
    <row r="211" spans="2:9" x14ac:dyDescent="0.3">
      <c r="B211" s="16">
        <v>55487</v>
      </c>
      <c r="C211" s="16" t="s">
        <v>559</v>
      </c>
      <c r="D211" s="16" t="s">
        <v>44</v>
      </c>
      <c r="E211" s="16" t="s">
        <v>572</v>
      </c>
      <c r="F211" s="16">
        <v>86804</v>
      </c>
      <c r="G211" s="16" t="s">
        <v>559</v>
      </c>
      <c r="H211" s="16" t="s">
        <v>44</v>
      </c>
      <c r="I211" s="16" t="s">
        <v>572</v>
      </c>
    </row>
    <row r="212" spans="2:9" x14ac:dyDescent="0.3">
      <c r="B212" s="16">
        <v>84971</v>
      </c>
      <c r="C212" s="16" t="s">
        <v>227</v>
      </c>
      <c r="D212" s="16" t="s">
        <v>2</v>
      </c>
      <c r="E212" s="16" t="s">
        <v>526</v>
      </c>
      <c r="F212" s="16">
        <v>50633</v>
      </c>
      <c r="G212" s="16" t="s">
        <v>227</v>
      </c>
      <c r="H212" s="16" t="s">
        <v>2</v>
      </c>
      <c r="I212" s="16" t="s">
        <v>572</v>
      </c>
    </row>
    <row r="213" spans="2:9" x14ac:dyDescent="0.3">
      <c r="B213" s="16">
        <v>86031</v>
      </c>
      <c r="C213" s="16" t="s">
        <v>228</v>
      </c>
      <c r="D213" s="16" t="s">
        <v>21</v>
      </c>
      <c r="E213" s="16" t="s">
        <v>526</v>
      </c>
      <c r="F213" s="16">
        <v>47601</v>
      </c>
      <c r="G213" s="16" t="s">
        <v>228</v>
      </c>
      <c r="H213" s="16" t="s">
        <v>21</v>
      </c>
      <c r="I213" s="16" t="s">
        <v>572</v>
      </c>
    </row>
    <row r="214" spans="2:9" x14ac:dyDescent="0.3">
      <c r="B214" s="16">
        <v>92989</v>
      </c>
      <c r="C214" s="16" t="s">
        <v>229</v>
      </c>
      <c r="D214" s="16" t="s">
        <v>2</v>
      </c>
      <c r="E214" s="16" t="s">
        <v>572</v>
      </c>
      <c r="F214" s="16">
        <v>85023</v>
      </c>
      <c r="G214" s="16" t="s">
        <v>229</v>
      </c>
      <c r="H214" s="16" t="s">
        <v>2</v>
      </c>
      <c r="I214" s="16" t="s">
        <v>526</v>
      </c>
    </row>
    <row r="215" spans="2:9" x14ac:dyDescent="0.3">
      <c r="B215" s="16">
        <v>72337</v>
      </c>
      <c r="C215" s="16" t="s">
        <v>230</v>
      </c>
      <c r="D215" s="16" t="s">
        <v>44</v>
      </c>
      <c r="E215" s="16" t="s">
        <v>572</v>
      </c>
      <c r="F215" s="16">
        <v>56462</v>
      </c>
      <c r="G215" s="16" t="s">
        <v>230</v>
      </c>
      <c r="H215" s="16" t="s">
        <v>44</v>
      </c>
      <c r="I215" s="16" t="s">
        <v>526</v>
      </c>
    </row>
    <row r="216" spans="2:9" x14ac:dyDescent="0.3">
      <c r="B216" s="16">
        <v>84919</v>
      </c>
      <c r="C216" s="16" t="s">
        <v>231</v>
      </c>
      <c r="D216" s="16" t="s">
        <v>2</v>
      </c>
      <c r="E216" s="16" t="s">
        <v>526</v>
      </c>
      <c r="F216" s="16">
        <v>70878</v>
      </c>
      <c r="G216" s="16" t="s">
        <v>231</v>
      </c>
      <c r="H216" s="16" t="s">
        <v>2</v>
      </c>
      <c r="I216" s="16" t="s">
        <v>572</v>
      </c>
    </row>
    <row r="217" spans="2:9" x14ac:dyDescent="0.3">
      <c r="B217" s="16">
        <v>47650</v>
      </c>
      <c r="C217" s="16" t="s">
        <v>232</v>
      </c>
      <c r="D217" s="16" t="s">
        <v>3</v>
      </c>
      <c r="E217" s="16" t="s">
        <v>526</v>
      </c>
      <c r="F217" s="16">
        <v>52383</v>
      </c>
      <c r="G217" s="16" t="s">
        <v>232</v>
      </c>
      <c r="H217" s="16" t="s">
        <v>3</v>
      </c>
      <c r="I217" s="16" t="s">
        <v>572</v>
      </c>
    </row>
    <row r="218" spans="2:9" x14ac:dyDescent="0.3">
      <c r="B218" s="16">
        <v>52404</v>
      </c>
      <c r="C218" s="16" t="s">
        <v>233</v>
      </c>
      <c r="D218" s="16" t="s">
        <v>2</v>
      </c>
      <c r="E218" s="16" t="s">
        <v>572</v>
      </c>
      <c r="F218" s="16">
        <v>84949</v>
      </c>
      <c r="G218" s="16" t="s">
        <v>233</v>
      </c>
      <c r="H218" s="16" t="s">
        <v>2</v>
      </c>
      <c r="I218" s="16" t="s">
        <v>526</v>
      </c>
    </row>
    <row r="219" spans="2:9" x14ac:dyDescent="0.3">
      <c r="B219" s="16">
        <v>94116</v>
      </c>
      <c r="C219" s="16" t="s">
        <v>234</v>
      </c>
      <c r="D219" s="16" t="s">
        <v>35</v>
      </c>
      <c r="E219" s="16" t="s">
        <v>572</v>
      </c>
      <c r="F219" s="16">
        <v>49567</v>
      </c>
      <c r="G219" s="16" t="s">
        <v>234</v>
      </c>
      <c r="H219" s="16" t="s">
        <v>35</v>
      </c>
      <c r="I219" s="16" t="s">
        <v>572</v>
      </c>
    </row>
    <row r="220" spans="2:9" x14ac:dyDescent="0.3">
      <c r="B220" s="16">
        <v>48477</v>
      </c>
      <c r="C220" s="16" t="s">
        <v>235</v>
      </c>
      <c r="D220" s="16" t="s">
        <v>3</v>
      </c>
      <c r="E220" s="16" t="s">
        <v>526</v>
      </c>
      <c r="F220" s="16">
        <v>51535</v>
      </c>
      <c r="G220" s="16" t="s">
        <v>235</v>
      </c>
      <c r="H220" s="16" t="s">
        <v>3</v>
      </c>
      <c r="I220" s="16" t="s">
        <v>572</v>
      </c>
    </row>
    <row r="221" spans="2:9" x14ac:dyDescent="0.3">
      <c r="B221" s="16">
        <v>92297</v>
      </c>
      <c r="C221" s="16" t="s">
        <v>236</v>
      </c>
      <c r="D221" s="16" t="s">
        <v>2</v>
      </c>
      <c r="E221" s="16" t="s">
        <v>572</v>
      </c>
      <c r="F221" s="16">
        <v>85008</v>
      </c>
      <c r="G221" s="16" t="s">
        <v>236</v>
      </c>
      <c r="H221" s="16" t="s">
        <v>2</v>
      </c>
      <c r="I221" s="16" t="s">
        <v>526</v>
      </c>
    </row>
    <row r="222" spans="2:9" x14ac:dyDescent="0.3">
      <c r="B222" s="16">
        <v>52326</v>
      </c>
      <c r="C222" s="16" t="s">
        <v>190</v>
      </c>
      <c r="D222" s="16" t="s">
        <v>2</v>
      </c>
      <c r="E222" s="16" t="s">
        <v>572</v>
      </c>
      <c r="F222" s="16">
        <v>84874</v>
      </c>
      <c r="G222" s="16" t="s">
        <v>190</v>
      </c>
      <c r="H222" s="16" t="s">
        <v>2</v>
      </c>
      <c r="I222" s="16" t="s">
        <v>526</v>
      </c>
    </row>
    <row r="223" spans="2:9" x14ac:dyDescent="0.3">
      <c r="B223" s="16">
        <v>92809</v>
      </c>
      <c r="C223" s="16" t="s">
        <v>237</v>
      </c>
      <c r="D223" s="16" t="s">
        <v>2</v>
      </c>
      <c r="E223" s="16" t="s">
        <v>572</v>
      </c>
      <c r="F223" s="16">
        <v>56421</v>
      </c>
      <c r="G223" s="16" t="s">
        <v>237</v>
      </c>
      <c r="H223" s="16" t="s">
        <v>2</v>
      </c>
      <c r="I223" s="16" t="s">
        <v>572</v>
      </c>
    </row>
    <row r="224" spans="2:9" x14ac:dyDescent="0.3">
      <c r="B224" s="16">
        <v>50267</v>
      </c>
      <c r="C224" s="16" t="s">
        <v>238</v>
      </c>
      <c r="D224" s="16" t="s">
        <v>1</v>
      </c>
      <c r="E224" s="16" t="s">
        <v>572</v>
      </c>
      <c r="F224" s="16">
        <v>93779</v>
      </c>
      <c r="G224" s="16" t="s">
        <v>238</v>
      </c>
      <c r="H224" s="16" t="s">
        <v>1</v>
      </c>
      <c r="I224" s="16" t="s">
        <v>526</v>
      </c>
    </row>
    <row r="225" spans="2:9" x14ac:dyDescent="0.3">
      <c r="B225" s="16">
        <v>49496</v>
      </c>
      <c r="C225" s="16" t="s">
        <v>239</v>
      </c>
      <c r="D225" s="16" t="s">
        <v>1</v>
      </c>
      <c r="E225" s="16" t="s">
        <v>572</v>
      </c>
      <c r="F225" s="16">
        <v>26656</v>
      </c>
      <c r="G225" s="16" t="s">
        <v>239</v>
      </c>
      <c r="H225" s="16" t="s">
        <v>1</v>
      </c>
      <c r="I225" s="16" t="s">
        <v>526</v>
      </c>
    </row>
    <row r="226" spans="2:9" x14ac:dyDescent="0.3">
      <c r="B226" s="16">
        <v>52969</v>
      </c>
      <c r="C226" s="16" t="s">
        <v>107</v>
      </c>
      <c r="D226" s="16" t="s">
        <v>1</v>
      </c>
      <c r="E226" s="16" t="s">
        <v>572</v>
      </c>
      <c r="F226" s="16">
        <v>26657</v>
      </c>
      <c r="G226" s="16" t="s">
        <v>107</v>
      </c>
      <c r="H226" s="16" t="s">
        <v>1</v>
      </c>
      <c r="I226" s="16" t="s">
        <v>526</v>
      </c>
    </row>
    <row r="227" spans="2:9" x14ac:dyDescent="0.3">
      <c r="B227" s="16">
        <v>52333</v>
      </c>
      <c r="C227" s="16" t="s">
        <v>240</v>
      </c>
      <c r="D227" s="16" t="s">
        <v>2</v>
      </c>
      <c r="E227" s="16" t="s">
        <v>526</v>
      </c>
      <c r="F227" s="16">
        <v>70848</v>
      </c>
      <c r="G227" s="16" t="s">
        <v>240</v>
      </c>
      <c r="H227" s="16" t="s">
        <v>2</v>
      </c>
      <c r="I227" s="16" t="s">
        <v>526</v>
      </c>
    </row>
    <row r="228" spans="2:9" x14ac:dyDescent="0.3">
      <c r="B228" s="16">
        <v>70716</v>
      </c>
      <c r="C228" s="16" t="s">
        <v>241</v>
      </c>
      <c r="D228" s="16" t="s">
        <v>1</v>
      </c>
      <c r="E228" s="16" t="s">
        <v>526</v>
      </c>
      <c r="F228" s="16">
        <v>49540</v>
      </c>
      <c r="G228" s="16" t="s">
        <v>241</v>
      </c>
      <c r="H228" s="16" t="s">
        <v>1</v>
      </c>
      <c r="I228" s="16" t="s">
        <v>572</v>
      </c>
    </row>
    <row r="229" spans="2:9" x14ac:dyDescent="0.3">
      <c r="B229" s="16">
        <v>92308</v>
      </c>
      <c r="C229" s="16" t="s">
        <v>242</v>
      </c>
      <c r="D229" s="16" t="s">
        <v>2</v>
      </c>
      <c r="E229" s="16" t="s">
        <v>572</v>
      </c>
      <c r="F229" s="16">
        <v>85022</v>
      </c>
      <c r="G229" s="16" t="s">
        <v>242</v>
      </c>
      <c r="H229" s="16" t="s">
        <v>2</v>
      </c>
      <c r="I229" s="16" t="s">
        <v>526</v>
      </c>
    </row>
    <row r="230" spans="2:9" x14ac:dyDescent="0.3">
      <c r="B230" s="16">
        <v>85077</v>
      </c>
      <c r="C230" s="16" t="s">
        <v>243</v>
      </c>
      <c r="D230" s="16" t="s">
        <v>2</v>
      </c>
      <c r="E230" s="16" t="s">
        <v>526</v>
      </c>
      <c r="F230" s="16">
        <v>92674</v>
      </c>
      <c r="G230" s="16" t="s">
        <v>243</v>
      </c>
      <c r="H230" s="16" t="s">
        <v>2</v>
      </c>
      <c r="I230" s="16" t="s">
        <v>572</v>
      </c>
    </row>
    <row r="231" spans="2:9" x14ac:dyDescent="0.3">
      <c r="B231" s="16">
        <v>70989</v>
      </c>
      <c r="C231" s="16" t="s">
        <v>244</v>
      </c>
      <c r="D231" s="16" t="s">
        <v>2</v>
      </c>
      <c r="E231" s="16" t="s">
        <v>526</v>
      </c>
      <c r="F231" s="16">
        <v>72291</v>
      </c>
      <c r="G231" s="16" t="s">
        <v>244</v>
      </c>
      <c r="H231" s="16" t="s">
        <v>2</v>
      </c>
      <c r="I231" s="16" t="s">
        <v>526</v>
      </c>
    </row>
    <row r="232" spans="2:9" x14ac:dyDescent="0.3">
      <c r="B232" s="16">
        <v>93782</v>
      </c>
      <c r="C232" s="16" t="s">
        <v>245</v>
      </c>
      <c r="D232" s="16" t="s">
        <v>3</v>
      </c>
      <c r="E232" s="16" t="s">
        <v>526</v>
      </c>
      <c r="F232" s="16">
        <v>50272</v>
      </c>
      <c r="G232" s="16" t="s">
        <v>245</v>
      </c>
      <c r="H232" s="16" t="s">
        <v>3</v>
      </c>
      <c r="I232" s="16" t="s">
        <v>572</v>
      </c>
    </row>
    <row r="233" spans="2:9" x14ac:dyDescent="0.3">
      <c r="B233" s="16">
        <v>85023</v>
      </c>
      <c r="C233" s="16" t="s">
        <v>246</v>
      </c>
      <c r="D233" s="16" t="s">
        <v>2</v>
      </c>
      <c r="E233" s="16" t="s">
        <v>526</v>
      </c>
      <c r="F233" s="16">
        <v>92989</v>
      </c>
      <c r="G233" s="16" t="s">
        <v>246</v>
      </c>
      <c r="H233" s="16" t="s">
        <v>2</v>
      </c>
      <c r="I233" s="16" t="s">
        <v>572</v>
      </c>
    </row>
    <row r="234" spans="2:9" x14ac:dyDescent="0.3">
      <c r="B234" s="16">
        <v>92301</v>
      </c>
      <c r="C234" s="16" t="s">
        <v>247</v>
      </c>
      <c r="D234" s="16" t="s">
        <v>2</v>
      </c>
      <c r="E234" s="16" t="s">
        <v>572</v>
      </c>
      <c r="F234" s="16">
        <v>85013</v>
      </c>
      <c r="G234" s="16" t="s">
        <v>247</v>
      </c>
      <c r="H234" s="16" t="s">
        <v>2</v>
      </c>
      <c r="I234" s="16" t="s">
        <v>526</v>
      </c>
    </row>
    <row r="235" spans="2:9" x14ac:dyDescent="0.3">
      <c r="B235" s="16">
        <v>72173</v>
      </c>
      <c r="C235" s="16" t="s">
        <v>248</v>
      </c>
      <c r="D235" s="16" t="s">
        <v>44</v>
      </c>
      <c r="E235" s="16" t="s">
        <v>526</v>
      </c>
      <c r="F235" s="16">
        <v>52033</v>
      </c>
      <c r="G235" s="16" t="s">
        <v>248</v>
      </c>
      <c r="H235" s="16" t="s">
        <v>44</v>
      </c>
      <c r="I235" s="16" t="s">
        <v>572</v>
      </c>
    </row>
    <row r="236" spans="2:9" x14ac:dyDescent="0.3">
      <c r="B236" s="16">
        <v>91307</v>
      </c>
      <c r="C236" s="16" t="s">
        <v>249</v>
      </c>
      <c r="D236" s="16" t="s">
        <v>26</v>
      </c>
      <c r="E236" s="16" t="s">
        <v>526</v>
      </c>
      <c r="F236" s="16">
        <v>52995</v>
      </c>
      <c r="G236" s="16" t="s">
        <v>249</v>
      </c>
      <c r="H236" s="16" t="s">
        <v>26</v>
      </c>
      <c r="I236" s="16" t="s">
        <v>572</v>
      </c>
    </row>
    <row r="237" spans="2:9" x14ac:dyDescent="0.3">
      <c r="B237" s="16">
        <v>52911</v>
      </c>
      <c r="C237" s="16" t="s">
        <v>250</v>
      </c>
      <c r="D237" s="16" t="s">
        <v>2</v>
      </c>
      <c r="E237" s="16" t="s">
        <v>572</v>
      </c>
      <c r="F237" s="16">
        <v>70839</v>
      </c>
      <c r="G237" s="16" t="s">
        <v>250</v>
      </c>
      <c r="H237" s="16" t="s">
        <v>2</v>
      </c>
      <c r="I237" s="16" t="s">
        <v>526</v>
      </c>
    </row>
    <row r="238" spans="2:9" x14ac:dyDescent="0.3">
      <c r="B238" s="16">
        <v>85026</v>
      </c>
      <c r="C238" s="16" t="s">
        <v>251</v>
      </c>
      <c r="D238" s="16" t="s">
        <v>2</v>
      </c>
      <c r="E238" s="16" t="s">
        <v>526</v>
      </c>
      <c r="F238" s="16">
        <v>92991</v>
      </c>
      <c r="G238" s="16" t="s">
        <v>251</v>
      </c>
      <c r="H238" s="16" t="s">
        <v>2</v>
      </c>
      <c r="I238" s="16" t="s">
        <v>572</v>
      </c>
    </row>
    <row r="239" spans="2:9" x14ac:dyDescent="0.3">
      <c r="B239" s="16">
        <v>49570</v>
      </c>
      <c r="C239" s="16" t="s">
        <v>252</v>
      </c>
      <c r="D239" s="16" t="s">
        <v>70</v>
      </c>
      <c r="E239" s="16" t="s">
        <v>572</v>
      </c>
      <c r="F239" s="16">
        <v>17840</v>
      </c>
      <c r="G239" s="16" t="s">
        <v>252</v>
      </c>
      <c r="H239" s="16" t="s">
        <v>70</v>
      </c>
      <c r="I239" s="16" t="s">
        <v>526</v>
      </c>
    </row>
    <row r="240" spans="2:9" x14ac:dyDescent="0.3">
      <c r="B240" s="16">
        <v>85076</v>
      </c>
      <c r="C240" s="16" t="s">
        <v>253</v>
      </c>
      <c r="D240" s="16" t="s">
        <v>2</v>
      </c>
      <c r="E240" s="16" t="s">
        <v>526</v>
      </c>
      <c r="F240" s="16">
        <v>92673</v>
      </c>
      <c r="G240" s="16" t="s">
        <v>253</v>
      </c>
      <c r="H240" s="16" t="s">
        <v>2</v>
      </c>
      <c r="I240" s="16" t="s">
        <v>572</v>
      </c>
    </row>
    <row r="241" spans="2:9" x14ac:dyDescent="0.3">
      <c r="B241" s="16">
        <v>52319</v>
      </c>
      <c r="C241" s="16" t="s">
        <v>254</v>
      </c>
      <c r="D241" s="16" t="s">
        <v>2</v>
      </c>
      <c r="E241" s="16" t="s">
        <v>526</v>
      </c>
      <c r="F241" s="16">
        <v>70840</v>
      </c>
      <c r="G241" s="16" t="s">
        <v>254</v>
      </c>
      <c r="H241" s="16" t="s">
        <v>2</v>
      </c>
      <c r="I241" s="16" t="s">
        <v>526</v>
      </c>
    </row>
    <row r="242" spans="2:9" x14ac:dyDescent="0.3">
      <c r="B242" s="16">
        <v>20618</v>
      </c>
      <c r="C242" s="16" t="s">
        <v>255</v>
      </c>
      <c r="D242" s="16" t="s">
        <v>35</v>
      </c>
      <c r="E242" s="16" t="s">
        <v>526</v>
      </c>
      <c r="F242" s="16">
        <v>20618</v>
      </c>
      <c r="G242" s="16" t="s">
        <v>255</v>
      </c>
      <c r="H242" s="16" t="s">
        <v>35</v>
      </c>
      <c r="I242" s="16" t="s">
        <v>526</v>
      </c>
    </row>
    <row r="243" spans="2:9" x14ac:dyDescent="0.3">
      <c r="B243" s="16">
        <v>50625</v>
      </c>
      <c r="C243" s="16" t="s">
        <v>256</v>
      </c>
      <c r="D243" s="16" t="s">
        <v>2</v>
      </c>
      <c r="E243" s="16" t="s">
        <v>572</v>
      </c>
      <c r="F243" s="16">
        <v>84966</v>
      </c>
      <c r="G243" s="16" t="s">
        <v>256</v>
      </c>
      <c r="H243" s="16" t="s">
        <v>2</v>
      </c>
      <c r="I243" s="16" t="s">
        <v>526</v>
      </c>
    </row>
    <row r="244" spans="2:9" x14ac:dyDescent="0.3">
      <c r="B244" s="16">
        <v>85075</v>
      </c>
      <c r="C244" s="16" t="s">
        <v>257</v>
      </c>
      <c r="D244" s="16" t="s">
        <v>2</v>
      </c>
      <c r="E244" s="16" t="s">
        <v>526</v>
      </c>
      <c r="F244" s="16">
        <v>92672</v>
      </c>
      <c r="G244" s="16" t="s">
        <v>257</v>
      </c>
      <c r="H244" s="16" t="s">
        <v>2</v>
      </c>
      <c r="I244" s="16" t="s">
        <v>572</v>
      </c>
    </row>
    <row r="245" spans="2:9" x14ac:dyDescent="0.3">
      <c r="B245" s="16">
        <v>17634</v>
      </c>
      <c r="C245" s="16" t="s">
        <v>258</v>
      </c>
      <c r="D245" s="16" t="s">
        <v>44</v>
      </c>
      <c r="E245" s="16" t="s">
        <v>526</v>
      </c>
      <c r="F245" s="16">
        <v>27242</v>
      </c>
      <c r="G245" s="16" t="s">
        <v>258</v>
      </c>
      <c r="H245" s="16" t="s">
        <v>44</v>
      </c>
      <c r="I245" s="16" t="s">
        <v>526</v>
      </c>
    </row>
    <row r="246" spans="2:9" x14ac:dyDescent="0.3">
      <c r="B246" s="16">
        <v>92307</v>
      </c>
      <c r="C246" s="16" t="s">
        <v>259</v>
      </c>
      <c r="D246" s="16" t="s">
        <v>2</v>
      </c>
      <c r="E246" s="16" t="s">
        <v>572</v>
      </c>
      <c r="F246" s="16">
        <v>85021</v>
      </c>
      <c r="G246" s="16" t="s">
        <v>259</v>
      </c>
      <c r="H246" s="16" t="s">
        <v>2</v>
      </c>
      <c r="I246" s="16" t="s">
        <v>526</v>
      </c>
    </row>
    <row r="247" spans="2:9" x14ac:dyDescent="0.3">
      <c r="B247" s="16">
        <v>72280</v>
      </c>
      <c r="C247" s="16" t="s">
        <v>260</v>
      </c>
      <c r="D247" s="16" t="s">
        <v>1</v>
      </c>
      <c r="E247" s="16" t="s">
        <v>526</v>
      </c>
      <c r="F247" s="16">
        <v>49543</v>
      </c>
      <c r="G247" s="16" t="s">
        <v>260</v>
      </c>
      <c r="H247" s="16" t="s">
        <v>1</v>
      </c>
      <c r="I247" s="16" t="s">
        <v>572</v>
      </c>
    </row>
    <row r="248" spans="2:9" x14ac:dyDescent="0.3">
      <c r="B248" s="16">
        <v>48475</v>
      </c>
      <c r="C248" s="16" t="s">
        <v>261</v>
      </c>
      <c r="D248" s="16" t="s">
        <v>3</v>
      </c>
      <c r="E248" s="16" t="s">
        <v>526</v>
      </c>
      <c r="F248" s="16">
        <v>51094</v>
      </c>
      <c r="G248" s="16" t="s">
        <v>261</v>
      </c>
      <c r="H248" s="16" t="s">
        <v>3</v>
      </c>
      <c r="I248" s="16" t="s">
        <v>572</v>
      </c>
    </row>
    <row r="249" spans="2:9" x14ac:dyDescent="0.3">
      <c r="B249" s="16">
        <v>84968</v>
      </c>
      <c r="C249" s="16" t="s">
        <v>262</v>
      </c>
      <c r="D249" s="16" t="s">
        <v>2</v>
      </c>
      <c r="E249" s="16" t="s">
        <v>526</v>
      </c>
      <c r="F249" s="16">
        <v>53408</v>
      </c>
      <c r="G249" s="16" t="s">
        <v>262</v>
      </c>
      <c r="H249" s="16" t="s">
        <v>2</v>
      </c>
      <c r="I249" s="16" t="s">
        <v>572</v>
      </c>
    </row>
    <row r="250" spans="2:9" x14ac:dyDescent="0.3">
      <c r="B250" s="16">
        <v>84969</v>
      </c>
      <c r="C250" s="16" t="s">
        <v>263</v>
      </c>
      <c r="D250" s="16" t="s">
        <v>2</v>
      </c>
      <c r="E250" s="16" t="s">
        <v>526</v>
      </c>
      <c r="F250" s="16">
        <v>50623</v>
      </c>
      <c r="G250" s="16" t="s">
        <v>263</v>
      </c>
      <c r="H250" s="16" t="s">
        <v>2</v>
      </c>
      <c r="I250" s="16" t="s">
        <v>572</v>
      </c>
    </row>
    <row r="251" spans="2:9" x14ac:dyDescent="0.3">
      <c r="B251" s="16">
        <v>53763</v>
      </c>
      <c r="C251" s="16" t="s">
        <v>264</v>
      </c>
      <c r="D251" s="16" t="s">
        <v>103</v>
      </c>
      <c r="E251" s="16" t="s">
        <v>572</v>
      </c>
      <c r="F251" s="16">
        <v>91148</v>
      </c>
      <c r="G251" s="16" t="s">
        <v>264</v>
      </c>
      <c r="H251" s="16" t="s">
        <v>103</v>
      </c>
      <c r="I251" s="16" t="s">
        <v>572</v>
      </c>
    </row>
    <row r="252" spans="2:9" x14ac:dyDescent="0.3">
      <c r="B252" s="16">
        <v>72335</v>
      </c>
      <c r="C252" s="16" t="s">
        <v>265</v>
      </c>
      <c r="D252" s="16" t="s">
        <v>44</v>
      </c>
      <c r="E252" s="16" t="s">
        <v>572</v>
      </c>
      <c r="F252" s="16">
        <v>56463</v>
      </c>
      <c r="G252" s="16" t="s">
        <v>265</v>
      </c>
      <c r="H252" s="16" t="s">
        <v>44</v>
      </c>
      <c r="I252" s="16" t="s">
        <v>526</v>
      </c>
    </row>
    <row r="253" spans="2:9" x14ac:dyDescent="0.3">
      <c r="B253" s="16">
        <v>51784</v>
      </c>
      <c r="C253" s="16" t="s">
        <v>266</v>
      </c>
      <c r="D253" s="16" t="s">
        <v>154</v>
      </c>
      <c r="E253" s="16" t="s">
        <v>572</v>
      </c>
      <c r="F253" s="16">
        <v>93391</v>
      </c>
      <c r="G253" s="16" t="s">
        <v>266</v>
      </c>
      <c r="H253" s="16" t="s">
        <v>154</v>
      </c>
      <c r="I253" s="16" t="s">
        <v>526</v>
      </c>
    </row>
    <row r="254" spans="2:9" x14ac:dyDescent="0.3">
      <c r="B254" s="16">
        <v>84949</v>
      </c>
      <c r="C254" s="16" t="s">
        <v>267</v>
      </c>
      <c r="D254" s="16" t="s">
        <v>2</v>
      </c>
      <c r="E254" s="16" t="s">
        <v>526</v>
      </c>
      <c r="F254" s="16">
        <v>52404</v>
      </c>
      <c r="G254" s="16" t="s">
        <v>267</v>
      </c>
      <c r="H254" s="16" t="s">
        <v>2</v>
      </c>
      <c r="I254" s="16" t="s">
        <v>572</v>
      </c>
    </row>
    <row r="255" spans="2:9" x14ac:dyDescent="0.3">
      <c r="B255" s="16">
        <v>53764</v>
      </c>
      <c r="C255" s="16" t="s">
        <v>268</v>
      </c>
      <c r="D255" s="16" t="s">
        <v>103</v>
      </c>
      <c r="E255" s="16" t="s">
        <v>572</v>
      </c>
      <c r="F255" s="16">
        <v>91144</v>
      </c>
      <c r="G255" s="16" t="s">
        <v>268</v>
      </c>
      <c r="H255" s="16" t="s">
        <v>103</v>
      </c>
      <c r="I255" s="16" t="s">
        <v>526</v>
      </c>
    </row>
    <row r="256" spans="2:9" x14ac:dyDescent="0.3">
      <c r="B256" s="16">
        <v>53447</v>
      </c>
      <c r="C256" s="16" t="s">
        <v>269</v>
      </c>
      <c r="D256" s="16" t="s">
        <v>21</v>
      </c>
      <c r="E256" s="16" t="s">
        <v>572</v>
      </c>
      <c r="F256" s="16">
        <v>92826</v>
      </c>
      <c r="G256" s="16" t="s">
        <v>269</v>
      </c>
      <c r="H256" s="16" t="s">
        <v>21</v>
      </c>
      <c r="I256" s="16" t="s">
        <v>526</v>
      </c>
    </row>
    <row r="257" spans="2:9" x14ac:dyDescent="0.3">
      <c r="B257" s="16">
        <v>50269</v>
      </c>
      <c r="C257" s="16" t="s">
        <v>270</v>
      </c>
      <c r="D257" s="16" t="s">
        <v>1</v>
      </c>
      <c r="E257" s="16" t="s">
        <v>572</v>
      </c>
      <c r="F257" s="16">
        <v>92684</v>
      </c>
      <c r="G257" s="16" t="s">
        <v>270</v>
      </c>
      <c r="H257" s="16" t="s">
        <v>1</v>
      </c>
      <c r="I257" s="16" t="s">
        <v>572</v>
      </c>
    </row>
    <row r="258" spans="2:9" x14ac:dyDescent="0.3">
      <c r="B258" s="16">
        <v>84882</v>
      </c>
      <c r="C258" s="16" t="s">
        <v>271</v>
      </c>
      <c r="D258" s="16" t="s">
        <v>2</v>
      </c>
      <c r="E258" s="16" t="s">
        <v>572</v>
      </c>
      <c r="F258" s="16">
        <v>56423</v>
      </c>
      <c r="G258" s="16" t="s">
        <v>271</v>
      </c>
      <c r="H258" s="16" t="s">
        <v>2</v>
      </c>
      <c r="I258" s="16" t="s">
        <v>572</v>
      </c>
    </row>
    <row r="259" spans="2:9" x14ac:dyDescent="0.3">
      <c r="B259" s="16">
        <v>86038</v>
      </c>
      <c r="C259" s="16" t="s">
        <v>272</v>
      </c>
      <c r="D259" s="16" t="s">
        <v>21</v>
      </c>
      <c r="E259" s="16" t="s">
        <v>526</v>
      </c>
      <c r="F259" s="16">
        <v>47816</v>
      </c>
      <c r="G259" s="16" t="s">
        <v>272</v>
      </c>
      <c r="H259" s="16" t="s">
        <v>21</v>
      </c>
      <c r="I259" s="16" t="s">
        <v>572</v>
      </c>
    </row>
    <row r="260" spans="2:9" x14ac:dyDescent="0.3">
      <c r="B260" s="16">
        <v>56421</v>
      </c>
      <c r="C260" s="16" t="s">
        <v>273</v>
      </c>
      <c r="D260" s="16" t="s">
        <v>2</v>
      </c>
      <c r="E260" s="16" t="s">
        <v>572</v>
      </c>
      <c r="F260" s="16">
        <v>84879</v>
      </c>
      <c r="G260" s="16" t="s">
        <v>273</v>
      </c>
      <c r="H260" s="16" t="s">
        <v>2</v>
      </c>
      <c r="I260" s="16" t="s">
        <v>572</v>
      </c>
    </row>
    <row r="261" spans="2:9" x14ac:dyDescent="0.3">
      <c r="B261" s="16">
        <v>84960</v>
      </c>
      <c r="C261" s="16" t="s">
        <v>274</v>
      </c>
      <c r="D261" s="16" t="s">
        <v>2</v>
      </c>
      <c r="E261" s="16" t="s">
        <v>526</v>
      </c>
      <c r="F261" s="16">
        <v>50630</v>
      </c>
      <c r="G261" s="16" t="s">
        <v>274</v>
      </c>
      <c r="H261" s="16" t="s">
        <v>2</v>
      </c>
      <c r="I261" s="16" t="s">
        <v>572</v>
      </c>
    </row>
    <row r="262" spans="2:9" x14ac:dyDescent="0.3">
      <c r="B262" s="16">
        <v>85022</v>
      </c>
      <c r="C262" s="16" t="s">
        <v>275</v>
      </c>
      <c r="D262" s="16" t="s">
        <v>2</v>
      </c>
      <c r="E262" s="16" t="s">
        <v>526</v>
      </c>
      <c r="F262" s="16">
        <v>92308</v>
      </c>
      <c r="G262" s="16" t="s">
        <v>275</v>
      </c>
      <c r="H262" s="16" t="s">
        <v>2</v>
      </c>
      <c r="I262" s="16" t="s">
        <v>572</v>
      </c>
    </row>
    <row r="263" spans="2:9" x14ac:dyDescent="0.3">
      <c r="B263" s="16">
        <v>51785</v>
      </c>
      <c r="C263" s="16" t="s">
        <v>276</v>
      </c>
      <c r="D263" s="16" t="s">
        <v>154</v>
      </c>
      <c r="E263" s="16" t="s">
        <v>572</v>
      </c>
      <c r="F263" s="16">
        <v>93392</v>
      </c>
      <c r="G263" s="16" t="s">
        <v>276</v>
      </c>
      <c r="H263" s="16" t="s">
        <v>154</v>
      </c>
      <c r="I263" s="16" t="s">
        <v>526</v>
      </c>
    </row>
    <row r="264" spans="2:9" x14ac:dyDescent="0.3">
      <c r="B264" s="16">
        <v>50506</v>
      </c>
      <c r="C264" s="16" t="s">
        <v>277</v>
      </c>
      <c r="D264" s="16" t="s">
        <v>2</v>
      </c>
      <c r="E264" s="16" t="s">
        <v>526</v>
      </c>
      <c r="F264" s="16">
        <v>84869</v>
      </c>
      <c r="G264" s="16" t="s">
        <v>277</v>
      </c>
      <c r="H264" s="16" t="s">
        <v>2</v>
      </c>
      <c r="I264" s="16" t="s">
        <v>526</v>
      </c>
    </row>
    <row r="265" spans="2:9" x14ac:dyDescent="0.3">
      <c r="B265" s="16">
        <v>73342</v>
      </c>
      <c r="C265" s="16" t="s">
        <v>278</v>
      </c>
      <c r="D265" s="16" t="s">
        <v>44</v>
      </c>
      <c r="E265" s="16" t="s">
        <v>572</v>
      </c>
      <c r="F265" s="16">
        <v>52170</v>
      </c>
      <c r="G265" s="16" t="s">
        <v>278</v>
      </c>
      <c r="H265" s="16" t="s">
        <v>44</v>
      </c>
      <c r="I265" s="16" t="s">
        <v>572</v>
      </c>
    </row>
    <row r="266" spans="2:9" x14ac:dyDescent="0.3">
      <c r="B266" s="16">
        <v>51916</v>
      </c>
      <c r="C266" s="16" t="s">
        <v>279</v>
      </c>
      <c r="D266" s="16" t="s">
        <v>1</v>
      </c>
      <c r="E266" s="16" t="s">
        <v>526</v>
      </c>
      <c r="F266" s="16">
        <v>92215</v>
      </c>
      <c r="G266" s="16" t="s">
        <v>279</v>
      </c>
      <c r="H266" s="16" t="s">
        <v>1</v>
      </c>
      <c r="I266" s="16" t="s">
        <v>526</v>
      </c>
    </row>
    <row r="267" spans="2:9" x14ac:dyDescent="0.3">
      <c r="B267" s="16">
        <v>86036</v>
      </c>
      <c r="C267" s="16" t="s">
        <v>280</v>
      </c>
      <c r="D267" s="16" t="s">
        <v>21</v>
      </c>
      <c r="E267" s="16" t="s">
        <v>526</v>
      </c>
      <c r="F267" s="16">
        <v>53196</v>
      </c>
      <c r="G267" s="16" t="s">
        <v>280</v>
      </c>
      <c r="H267" s="16" t="s">
        <v>21</v>
      </c>
      <c r="I267" s="16" t="s">
        <v>572</v>
      </c>
    </row>
    <row r="268" spans="2:9" x14ac:dyDescent="0.3">
      <c r="B268" s="16">
        <v>84880</v>
      </c>
      <c r="C268" s="16" t="s">
        <v>281</v>
      </c>
      <c r="D268" s="16" t="s">
        <v>2</v>
      </c>
      <c r="E268" s="16" t="s">
        <v>572</v>
      </c>
      <c r="F268" s="16">
        <v>56422</v>
      </c>
      <c r="G268" s="16" t="s">
        <v>281</v>
      </c>
      <c r="H268" s="16" t="s">
        <v>2</v>
      </c>
      <c r="I268" s="16" t="s">
        <v>572</v>
      </c>
    </row>
    <row r="269" spans="2:9" x14ac:dyDescent="0.3">
      <c r="B269" s="16">
        <v>12965</v>
      </c>
      <c r="C269" s="16" t="s">
        <v>282</v>
      </c>
      <c r="D269" s="16" t="s">
        <v>3</v>
      </c>
      <c r="E269" s="16" t="s">
        <v>572</v>
      </c>
      <c r="F269" s="16">
        <v>86749</v>
      </c>
      <c r="G269" s="16" t="s">
        <v>282</v>
      </c>
      <c r="H269" s="16" t="s">
        <v>3</v>
      </c>
      <c r="I269" s="16" t="s">
        <v>572</v>
      </c>
    </row>
    <row r="270" spans="2:9" x14ac:dyDescent="0.3">
      <c r="B270" s="16">
        <v>86041</v>
      </c>
      <c r="C270" s="16" t="s">
        <v>283</v>
      </c>
      <c r="D270" s="16" t="s">
        <v>21</v>
      </c>
      <c r="E270" s="16" t="s">
        <v>526</v>
      </c>
      <c r="F270" s="16">
        <v>47814</v>
      </c>
      <c r="G270" s="16" t="s">
        <v>283</v>
      </c>
      <c r="H270" s="16" t="s">
        <v>21</v>
      </c>
      <c r="I270" s="16" t="s">
        <v>572</v>
      </c>
    </row>
    <row r="271" spans="2:9" x14ac:dyDescent="0.3">
      <c r="B271" s="16">
        <v>73346</v>
      </c>
      <c r="C271" s="16" t="s">
        <v>284</v>
      </c>
      <c r="D271" s="16" t="s">
        <v>35</v>
      </c>
      <c r="E271" s="16" t="s">
        <v>526</v>
      </c>
      <c r="F271" s="16">
        <v>49551</v>
      </c>
      <c r="G271" s="16" t="s">
        <v>284</v>
      </c>
      <c r="H271" s="16" t="s">
        <v>35</v>
      </c>
      <c r="I271" s="16" t="s">
        <v>526</v>
      </c>
    </row>
    <row r="272" spans="2:9" x14ac:dyDescent="0.3">
      <c r="B272" s="16">
        <v>48749</v>
      </c>
      <c r="C272" s="16" t="s">
        <v>285</v>
      </c>
      <c r="D272" s="16" t="s">
        <v>35</v>
      </c>
      <c r="E272" s="16" t="s">
        <v>572</v>
      </c>
      <c r="F272" s="16">
        <v>93224</v>
      </c>
      <c r="G272" s="16" t="s">
        <v>285</v>
      </c>
      <c r="H272" s="16" t="s">
        <v>35</v>
      </c>
      <c r="I272" s="16" t="s">
        <v>526</v>
      </c>
    </row>
    <row r="273" spans="2:9" x14ac:dyDescent="0.3">
      <c r="B273" s="16">
        <v>55196</v>
      </c>
      <c r="C273" s="16" t="s">
        <v>286</v>
      </c>
      <c r="D273" s="16" t="s">
        <v>1</v>
      </c>
      <c r="E273" s="16" t="s">
        <v>572</v>
      </c>
      <c r="F273" s="16">
        <v>50758</v>
      </c>
      <c r="G273" s="16" t="s">
        <v>286</v>
      </c>
      <c r="H273" s="16" t="s">
        <v>1</v>
      </c>
      <c r="I273" s="16" t="s">
        <v>572</v>
      </c>
    </row>
    <row r="274" spans="2:9" x14ac:dyDescent="0.3">
      <c r="B274" s="16">
        <v>50624</v>
      </c>
      <c r="C274" s="16" t="s">
        <v>287</v>
      </c>
      <c r="D274" s="16" t="s">
        <v>2</v>
      </c>
      <c r="E274" s="16" t="s">
        <v>572</v>
      </c>
      <c r="F274" s="16">
        <v>84967</v>
      </c>
      <c r="G274" s="16" t="s">
        <v>287</v>
      </c>
      <c r="H274" s="16" t="s">
        <v>2</v>
      </c>
      <c r="I274" s="16" t="s">
        <v>526</v>
      </c>
    </row>
    <row r="275" spans="2:9" x14ac:dyDescent="0.3">
      <c r="B275" s="16">
        <v>52328</v>
      </c>
      <c r="C275" s="16" t="s">
        <v>288</v>
      </c>
      <c r="D275" s="16" t="s">
        <v>2</v>
      </c>
      <c r="E275" s="16" t="s">
        <v>572</v>
      </c>
      <c r="F275" s="16">
        <v>70850</v>
      </c>
      <c r="G275" s="16" t="s">
        <v>288</v>
      </c>
      <c r="H275" s="16" t="s">
        <v>2</v>
      </c>
      <c r="I275" s="16" t="s">
        <v>526</v>
      </c>
    </row>
    <row r="276" spans="2:9" x14ac:dyDescent="0.3">
      <c r="B276" s="16">
        <v>93149</v>
      </c>
      <c r="C276" s="16" t="s">
        <v>289</v>
      </c>
      <c r="D276" s="16" t="s">
        <v>44</v>
      </c>
      <c r="E276" s="16" t="s">
        <v>572</v>
      </c>
      <c r="F276" s="16">
        <v>56526</v>
      </c>
      <c r="G276" s="16" t="s">
        <v>289</v>
      </c>
      <c r="H276" s="16" t="s">
        <v>44</v>
      </c>
      <c r="I276" s="16" t="s">
        <v>572</v>
      </c>
    </row>
    <row r="277" spans="2:9" x14ac:dyDescent="0.3">
      <c r="B277" s="16">
        <v>93653</v>
      </c>
      <c r="C277" s="16" t="s">
        <v>290</v>
      </c>
      <c r="D277" s="16" t="s">
        <v>26</v>
      </c>
      <c r="E277" s="16" t="s">
        <v>572</v>
      </c>
      <c r="F277" s="16">
        <v>52374</v>
      </c>
      <c r="G277" s="16" t="s">
        <v>290</v>
      </c>
      <c r="H277" s="16" t="s">
        <v>26</v>
      </c>
      <c r="I277" s="16" t="s">
        <v>572</v>
      </c>
    </row>
    <row r="278" spans="2:9" x14ac:dyDescent="0.3">
      <c r="B278" s="16">
        <v>70844</v>
      </c>
      <c r="C278" s="16" t="s">
        <v>291</v>
      </c>
      <c r="D278" s="16" t="s">
        <v>2</v>
      </c>
      <c r="E278" s="16" t="s">
        <v>526</v>
      </c>
      <c r="F278" s="16">
        <v>52331</v>
      </c>
      <c r="G278" s="16" t="s">
        <v>291</v>
      </c>
      <c r="H278" s="16" t="s">
        <v>2</v>
      </c>
      <c r="I278" s="16" t="s">
        <v>526</v>
      </c>
    </row>
    <row r="279" spans="2:9" x14ac:dyDescent="0.3">
      <c r="B279" s="16">
        <v>52699</v>
      </c>
      <c r="C279" s="16" t="s">
        <v>292</v>
      </c>
      <c r="D279" s="16" t="s">
        <v>2</v>
      </c>
      <c r="E279" s="16" t="s">
        <v>572</v>
      </c>
      <c r="F279" s="16">
        <v>87446</v>
      </c>
      <c r="G279" s="16" t="s">
        <v>292</v>
      </c>
      <c r="H279" s="16" t="s">
        <v>2</v>
      </c>
      <c r="I279" s="16" t="s">
        <v>572</v>
      </c>
    </row>
    <row r="280" spans="2:9" x14ac:dyDescent="0.3">
      <c r="B280" s="16">
        <v>94108</v>
      </c>
      <c r="C280" s="16" t="s">
        <v>293</v>
      </c>
      <c r="D280" s="16" t="s">
        <v>35</v>
      </c>
      <c r="E280" s="16" t="s">
        <v>572</v>
      </c>
      <c r="F280" s="16">
        <v>93683</v>
      </c>
      <c r="G280" s="16" t="s">
        <v>293</v>
      </c>
      <c r="H280" s="16" t="s">
        <v>35</v>
      </c>
      <c r="I280" s="16" t="s">
        <v>572</v>
      </c>
    </row>
    <row r="281" spans="2:9" x14ac:dyDescent="0.3">
      <c r="B281" s="16">
        <v>93098</v>
      </c>
      <c r="C281" s="16" t="s">
        <v>294</v>
      </c>
      <c r="D281" s="16" t="s">
        <v>35</v>
      </c>
      <c r="E281" s="16" t="s">
        <v>572</v>
      </c>
      <c r="F281" s="16">
        <v>49802</v>
      </c>
      <c r="G281" s="16" t="s">
        <v>294</v>
      </c>
      <c r="H281" s="16" t="s">
        <v>35</v>
      </c>
      <c r="I281" s="16" t="s">
        <v>572</v>
      </c>
    </row>
    <row r="282" spans="2:9" x14ac:dyDescent="0.3">
      <c r="B282" s="16">
        <v>94110</v>
      </c>
      <c r="C282" s="16" t="s">
        <v>295</v>
      </c>
      <c r="D282" s="16" t="s">
        <v>35</v>
      </c>
      <c r="E282" s="16" t="s">
        <v>572</v>
      </c>
      <c r="F282" s="16">
        <v>93529</v>
      </c>
      <c r="G282" s="16" t="s">
        <v>295</v>
      </c>
      <c r="H282" s="16" t="s">
        <v>35</v>
      </c>
      <c r="I282" s="16" t="s">
        <v>526</v>
      </c>
    </row>
    <row r="283" spans="2:9" x14ac:dyDescent="0.3">
      <c r="B283" s="16">
        <v>93270</v>
      </c>
      <c r="C283" s="16" t="s">
        <v>296</v>
      </c>
      <c r="D283" s="16" t="s">
        <v>2</v>
      </c>
      <c r="E283" s="16" t="s">
        <v>526</v>
      </c>
      <c r="F283" s="16">
        <v>54001</v>
      </c>
      <c r="G283" s="16" t="s">
        <v>296</v>
      </c>
      <c r="H283" s="16" t="s">
        <v>2</v>
      </c>
      <c r="I283" s="16" t="s">
        <v>572</v>
      </c>
    </row>
    <row r="284" spans="2:9" x14ac:dyDescent="0.3">
      <c r="B284" s="16">
        <v>93231</v>
      </c>
      <c r="C284" s="16" t="s">
        <v>297</v>
      </c>
      <c r="D284" s="16" t="s">
        <v>2</v>
      </c>
      <c r="E284" s="16" t="s">
        <v>572</v>
      </c>
      <c r="F284" s="16">
        <v>85027</v>
      </c>
      <c r="G284" s="16" t="s">
        <v>297</v>
      </c>
      <c r="H284" s="16" t="s">
        <v>2</v>
      </c>
      <c r="I284" s="16" t="s">
        <v>526</v>
      </c>
    </row>
    <row r="285" spans="2:9" x14ac:dyDescent="0.3">
      <c r="B285" s="16">
        <v>91314</v>
      </c>
      <c r="C285" s="16" t="s">
        <v>298</v>
      </c>
      <c r="D285" s="16" t="s">
        <v>3</v>
      </c>
      <c r="E285" s="16" t="s">
        <v>526</v>
      </c>
      <c r="F285" s="16">
        <v>51533</v>
      </c>
      <c r="G285" s="16" t="s">
        <v>298</v>
      </c>
      <c r="H285" s="16" t="s">
        <v>3</v>
      </c>
      <c r="I285" s="16" t="s">
        <v>572</v>
      </c>
    </row>
    <row r="286" spans="2:9" x14ac:dyDescent="0.3">
      <c r="B286" s="16">
        <v>29693</v>
      </c>
      <c r="C286" s="16" t="s">
        <v>299</v>
      </c>
      <c r="D286" s="16" t="s">
        <v>2</v>
      </c>
      <c r="E286" s="16" t="s">
        <v>526</v>
      </c>
      <c r="F286" s="16">
        <v>73680</v>
      </c>
      <c r="G286" s="16" t="s">
        <v>299</v>
      </c>
      <c r="H286" s="16" t="s">
        <v>2</v>
      </c>
      <c r="I286" s="16" t="s">
        <v>526</v>
      </c>
    </row>
    <row r="287" spans="2:9" x14ac:dyDescent="0.3">
      <c r="B287" s="16">
        <v>84948</v>
      </c>
      <c r="C287" s="16" t="s">
        <v>300</v>
      </c>
      <c r="D287" s="16" t="s">
        <v>2</v>
      </c>
      <c r="E287" s="16" t="s">
        <v>526</v>
      </c>
      <c r="F287" s="16">
        <v>52403</v>
      </c>
      <c r="G287" s="16" t="s">
        <v>300</v>
      </c>
      <c r="H287" s="16" t="s">
        <v>2</v>
      </c>
      <c r="I287" s="16" t="s">
        <v>572</v>
      </c>
    </row>
    <row r="288" spans="2:9" x14ac:dyDescent="0.3">
      <c r="B288" s="16">
        <v>93782</v>
      </c>
      <c r="C288" s="16" t="s">
        <v>301</v>
      </c>
      <c r="D288" s="16" t="s">
        <v>3</v>
      </c>
      <c r="E288" s="16" t="s">
        <v>526</v>
      </c>
      <c r="F288" s="16">
        <v>72559</v>
      </c>
      <c r="G288" s="16" t="s">
        <v>301</v>
      </c>
      <c r="H288" s="16" t="s">
        <v>3</v>
      </c>
      <c r="I288" s="16" t="s">
        <v>526</v>
      </c>
    </row>
    <row r="289" spans="2:9" x14ac:dyDescent="0.3">
      <c r="B289" s="16">
        <v>50274</v>
      </c>
      <c r="C289" s="16" t="s">
        <v>302</v>
      </c>
      <c r="D289" s="16" t="s">
        <v>3</v>
      </c>
      <c r="E289" s="16" t="s">
        <v>572</v>
      </c>
      <c r="F289" s="16">
        <v>92685</v>
      </c>
      <c r="G289" s="16" t="s">
        <v>302</v>
      </c>
      <c r="H289" s="16" t="s">
        <v>3</v>
      </c>
      <c r="I289" s="16" t="s">
        <v>526</v>
      </c>
    </row>
    <row r="290" spans="2:9" x14ac:dyDescent="0.3">
      <c r="B290" s="16">
        <v>84967</v>
      </c>
      <c r="C290" s="16" t="s">
        <v>303</v>
      </c>
      <c r="D290" s="16" t="s">
        <v>2</v>
      </c>
      <c r="E290" s="16" t="s">
        <v>526</v>
      </c>
      <c r="F290" s="16">
        <v>50624</v>
      </c>
      <c r="G290" s="16" t="s">
        <v>303</v>
      </c>
      <c r="H290" s="16" t="s">
        <v>2</v>
      </c>
      <c r="I290" s="16" t="s">
        <v>572</v>
      </c>
    </row>
    <row r="291" spans="2:9" x14ac:dyDescent="0.3">
      <c r="B291" s="16">
        <v>87436</v>
      </c>
      <c r="C291" s="16" t="s">
        <v>304</v>
      </c>
      <c r="D291" s="16" t="s">
        <v>2</v>
      </c>
      <c r="E291" s="16" t="s">
        <v>572</v>
      </c>
      <c r="F291" s="16">
        <v>51431</v>
      </c>
      <c r="G291" s="16" t="s">
        <v>304</v>
      </c>
      <c r="H291" s="16" t="s">
        <v>2</v>
      </c>
      <c r="I291" s="16" t="s">
        <v>572</v>
      </c>
    </row>
    <row r="292" spans="2:9" x14ac:dyDescent="0.3">
      <c r="B292" s="16">
        <v>56421</v>
      </c>
      <c r="C292" s="16" t="s">
        <v>305</v>
      </c>
      <c r="D292" s="16" t="s">
        <v>2</v>
      </c>
      <c r="E292" s="16" t="s">
        <v>572</v>
      </c>
      <c r="F292" s="16">
        <v>92809</v>
      </c>
      <c r="G292" s="16" t="s">
        <v>305</v>
      </c>
      <c r="H292" s="16" t="s">
        <v>2</v>
      </c>
      <c r="I292" s="16" t="s">
        <v>572</v>
      </c>
    </row>
    <row r="293" spans="2:9" x14ac:dyDescent="0.3">
      <c r="B293" s="16">
        <v>94114</v>
      </c>
      <c r="C293" s="16" t="s">
        <v>306</v>
      </c>
      <c r="D293" s="16" t="s">
        <v>35</v>
      </c>
      <c r="E293" s="16" t="s">
        <v>572</v>
      </c>
      <c r="F293" s="16">
        <v>49564</v>
      </c>
      <c r="G293" s="16" t="s">
        <v>306</v>
      </c>
      <c r="H293" s="16" t="s">
        <v>35</v>
      </c>
      <c r="I293" s="16" t="s">
        <v>572</v>
      </c>
    </row>
    <row r="294" spans="2:9" x14ac:dyDescent="0.3">
      <c r="B294" s="16">
        <v>49574</v>
      </c>
      <c r="C294" s="16" t="s">
        <v>307</v>
      </c>
      <c r="D294" s="16" t="s">
        <v>35</v>
      </c>
      <c r="E294" s="16" t="s">
        <v>572</v>
      </c>
      <c r="F294" s="16">
        <v>92322</v>
      </c>
      <c r="G294" s="16" t="s">
        <v>307</v>
      </c>
      <c r="H294" s="16" t="s">
        <v>35</v>
      </c>
      <c r="I294" s="16" t="s">
        <v>526</v>
      </c>
    </row>
    <row r="295" spans="2:9" x14ac:dyDescent="0.3">
      <c r="B295" s="16">
        <v>52905</v>
      </c>
      <c r="C295" s="16" t="s">
        <v>308</v>
      </c>
      <c r="D295" s="16" t="s">
        <v>26</v>
      </c>
      <c r="E295" s="16" t="s">
        <v>572</v>
      </c>
      <c r="F295" s="16">
        <v>73373</v>
      </c>
      <c r="G295" s="16" t="s">
        <v>308</v>
      </c>
      <c r="H295" s="16" t="s">
        <v>26</v>
      </c>
      <c r="I295" s="16" t="s">
        <v>526</v>
      </c>
    </row>
    <row r="296" spans="2:9" x14ac:dyDescent="0.3">
      <c r="B296" s="16">
        <v>91304</v>
      </c>
      <c r="C296" s="16" t="s">
        <v>309</v>
      </c>
      <c r="D296" s="16" t="s">
        <v>1</v>
      </c>
      <c r="E296" s="16" t="s">
        <v>526</v>
      </c>
      <c r="F296" s="16">
        <v>51516</v>
      </c>
      <c r="G296" s="16" t="s">
        <v>309</v>
      </c>
      <c r="H296" s="16" t="s">
        <v>1</v>
      </c>
      <c r="I296" s="16" t="s">
        <v>572</v>
      </c>
    </row>
    <row r="297" spans="2:9" x14ac:dyDescent="0.3">
      <c r="B297" s="16">
        <v>84863</v>
      </c>
      <c r="C297" s="16" t="s">
        <v>310</v>
      </c>
      <c r="D297" s="16" t="s">
        <v>2</v>
      </c>
      <c r="E297" s="16" t="s">
        <v>526</v>
      </c>
      <c r="F297" s="16">
        <v>52310</v>
      </c>
      <c r="G297" s="16" t="s">
        <v>310</v>
      </c>
      <c r="H297" s="16" t="s">
        <v>2</v>
      </c>
      <c r="I297" s="16" t="s">
        <v>572</v>
      </c>
    </row>
    <row r="298" spans="2:9" x14ac:dyDescent="0.3">
      <c r="B298" s="16">
        <v>49487</v>
      </c>
      <c r="C298" s="16" t="s">
        <v>311</v>
      </c>
      <c r="D298" s="16" t="s">
        <v>3</v>
      </c>
      <c r="E298" s="16" t="s">
        <v>572</v>
      </c>
      <c r="F298" s="16">
        <v>70608</v>
      </c>
      <c r="G298" s="16" t="s">
        <v>311</v>
      </c>
      <c r="H298" s="16" t="s">
        <v>3</v>
      </c>
      <c r="I298" s="16" t="s">
        <v>526</v>
      </c>
    </row>
    <row r="299" spans="2:9" x14ac:dyDescent="0.3">
      <c r="B299" s="16">
        <v>91313</v>
      </c>
      <c r="C299" s="16" t="s">
        <v>312</v>
      </c>
      <c r="D299" s="16" t="s">
        <v>3</v>
      </c>
      <c r="E299" s="16" t="s">
        <v>526</v>
      </c>
      <c r="F299" s="16">
        <v>93931</v>
      </c>
      <c r="G299" s="16" t="s">
        <v>312</v>
      </c>
      <c r="H299" s="16" t="s">
        <v>3</v>
      </c>
      <c r="I299" s="16" t="s">
        <v>526</v>
      </c>
    </row>
    <row r="300" spans="2:9" x14ac:dyDescent="0.3">
      <c r="B300" s="16">
        <v>84947</v>
      </c>
      <c r="C300" s="16" t="s">
        <v>313</v>
      </c>
      <c r="D300" s="16" t="s">
        <v>2</v>
      </c>
      <c r="E300" s="16" t="s">
        <v>526</v>
      </c>
      <c r="F300" s="16">
        <v>55879</v>
      </c>
      <c r="G300" s="16" t="s">
        <v>313</v>
      </c>
      <c r="H300" s="16" t="s">
        <v>2</v>
      </c>
      <c r="I300" s="16" t="s">
        <v>572</v>
      </c>
    </row>
    <row r="301" spans="2:9" x14ac:dyDescent="0.3">
      <c r="B301" s="16">
        <v>70911</v>
      </c>
      <c r="C301" s="16" t="s">
        <v>314</v>
      </c>
      <c r="D301" s="16" t="s">
        <v>2</v>
      </c>
      <c r="E301" s="16" t="s">
        <v>526</v>
      </c>
      <c r="F301" s="16">
        <v>92517</v>
      </c>
      <c r="G301" s="16" t="s">
        <v>314</v>
      </c>
      <c r="H301" s="16" t="s">
        <v>2</v>
      </c>
      <c r="I301" s="16" t="s">
        <v>526</v>
      </c>
    </row>
    <row r="302" spans="2:9" x14ac:dyDescent="0.3">
      <c r="B302" s="16">
        <v>52906</v>
      </c>
      <c r="C302" s="16" t="s">
        <v>315</v>
      </c>
      <c r="D302" s="16" t="s">
        <v>2</v>
      </c>
      <c r="E302" s="16" t="s">
        <v>526</v>
      </c>
      <c r="F302" s="16">
        <v>92803</v>
      </c>
      <c r="G302" s="16" t="s">
        <v>315</v>
      </c>
      <c r="H302" s="16" t="s">
        <v>2</v>
      </c>
      <c r="I302" s="16" t="s">
        <v>526</v>
      </c>
    </row>
    <row r="303" spans="2:9" x14ac:dyDescent="0.3">
      <c r="B303" s="16">
        <v>51452</v>
      </c>
      <c r="C303" s="16" t="s">
        <v>316</v>
      </c>
      <c r="D303" s="16" t="s">
        <v>103</v>
      </c>
      <c r="E303" s="16" t="s">
        <v>572</v>
      </c>
      <c r="F303" s="16">
        <v>92547</v>
      </c>
      <c r="G303" s="16" t="s">
        <v>316</v>
      </c>
      <c r="H303" s="16" t="s">
        <v>103</v>
      </c>
      <c r="I303" s="16" t="s">
        <v>526</v>
      </c>
    </row>
    <row r="304" spans="2:9" x14ac:dyDescent="0.3">
      <c r="B304" s="16">
        <v>72289</v>
      </c>
      <c r="C304" s="16" t="s">
        <v>317</v>
      </c>
      <c r="D304" s="16" t="s">
        <v>2</v>
      </c>
      <c r="E304" s="16" t="s">
        <v>526</v>
      </c>
      <c r="F304" s="16">
        <v>51463</v>
      </c>
      <c r="G304" s="16" t="s">
        <v>317</v>
      </c>
      <c r="H304" s="16" t="s">
        <v>2</v>
      </c>
      <c r="I304" s="16" t="s">
        <v>526</v>
      </c>
    </row>
    <row r="305" spans="2:9" x14ac:dyDescent="0.3">
      <c r="B305" s="16">
        <v>52212</v>
      </c>
      <c r="C305" s="16" t="s">
        <v>318</v>
      </c>
      <c r="D305" s="16" t="s">
        <v>138</v>
      </c>
      <c r="E305" s="16" t="s">
        <v>572</v>
      </c>
      <c r="F305" s="16">
        <v>51606</v>
      </c>
      <c r="G305" s="16" t="s">
        <v>318</v>
      </c>
      <c r="H305" s="16" t="s">
        <v>138</v>
      </c>
      <c r="I305" s="16" t="s">
        <v>572</v>
      </c>
    </row>
    <row r="306" spans="2:9" x14ac:dyDescent="0.3">
      <c r="B306" s="16">
        <v>84917</v>
      </c>
      <c r="C306" s="16" t="s">
        <v>319</v>
      </c>
      <c r="D306" s="16" t="s">
        <v>2</v>
      </c>
      <c r="E306" s="16" t="s">
        <v>526</v>
      </c>
      <c r="F306" s="16">
        <v>92312</v>
      </c>
      <c r="G306" s="16" t="s">
        <v>319</v>
      </c>
      <c r="H306" s="16" t="s">
        <v>2</v>
      </c>
      <c r="I306" s="16" t="s">
        <v>572</v>
      </c>
    </row>
    <row r="307" spans="2:9" x14ac:dyDescent="0.3">
      <c r="B307" s="16">
        <v>93901</v>
      </c>
      <c r="C307" s="16" t="s">
        <v>320</v>
      </c>
      <c r="D307" s="16" t="s">
        <v>2</v>
      </c>
      <c r="E307" s="16" t="s">
        <v>572</v>
      </c>
      <c r="F307" s="16">
        <v>84907</v>
      </c>
      <c r="G307" s="16" t="s">
        <v>320</v>
      </c>
      <c r="H307" s="16" t="s">
        <v>2</v>
      </c>
      <c r="I307" s="16" t="s">
        <v>572</v>
      </c>
    </row>
    <row r="308" spans="2:9" x14ac:dyDescent="0.3">
      <c r="B308" s="16">
        <v>51086</v>
      </c>
      <c r="C308" s="16" t="s">
        <v>321</v>
      </c>
      <c r="D308" s="16" t="s">
        <v>1</v>
      </c>
      <c r="E308" s="16" t="s">
        <v>572</v>
      </c>
      <c r="F308" s="16">
        <v>87761</v>
      </c>
      <c r="G308" s="16" t="s">
        <v>321</v>
      </c>
      <c r="H308" s="16" t="s">
        <v>1</v>
      </c>
      <c r="I308" s="16" t="s">
        <v>572</v>
      </c>
    </row>
    <row r="309" spans="2:9" x14ac:dyDescent="0.3">
      <c r="B309" s="16">
        <v>52885</v>
      </c>
      <c r="C309" s="16" t="s">
        <v>322</v>
      </c>
      <c r="D309" s="16" t="s">
        <v>21</v>
      </c>
      <c r="E309" s="16" t="s">
        <v>572</v>
      </c>
      <c r="F309" s="16">
        <v>53446</v>
      </c>
      <c r="G309" s="16" t="s">
        <v>322</v>
      </c>
      <c r="H309" s="16" t="s">
        <v>21</v>
      </c>
      <c r="I309" s="16" t="s">
        <v>526</v>
      </c>
    </row>
    <row r="310" spans="2:9" x14ac:dyDescent="0.3">
      <c r="B310" s="16">
        <v>51463</v>
      </c>
      <c r="C310" s="16" t="s">
        <v>323</v>
      </c>
      <c r="D310" s="16" t="s">
        <v>2</v>
      </c>
      <c r="E310" s="16" t="s">
        <v>526</v>
      </c>
      <c r="F310" s="16">
        <v>72289</v>
      </c>
      <c r="G310" s="16" t="s">
        <v>323</v>
      </c>
      <c r="H310" s="16" t="s">
        <v>2</v>
      </c>
      <c r="I310" s="16" t="s">
        <v>526</v>
      </c>
    </row>
    <row r="311" spans="2:9" x14ac:dyDescent="0.3">
      <c r="B311" s="16">
        <v>85011</v>
      </c>
      <c r="C311" s="16" t="s">
        <v>324</v>
      </c>
      <c r="D311" s="16" t="s">
        <v>2</v>
      </c>
      <c r="E311" s="16" t="s">
        <v>526</v>
      </c>
      <c r="F311" s="16">
        <v>92298</v>
      </c>
      <c r="G311" s="16" t="s">
        <v>324</v>
      </c>
      <c r="H311" s="16" t="s">
        <v>2</v>
      </c>
      <c r="I311" s="16" t="s">
        <v>572</v>
      </c>
    </row>
    <row r="312" spans="2:9" x14ac:dyDescent="0.3">
      <c r="B312" s="16">
        <v>54298</v>
      </c>
      <c r="C312" s="16" t="s">
        <v>325</v>
      </c>
      <c r="D312" s="16" t="s">
        <v>3</v>
      </c>
      <c r="E312" s="16" t="s">
        <v>572</v>
      </c>
      <c r="F312" s="16">
        <v>86750</v>
      </c>
      <c r="G312" s="16" t="s">
        <v>325</v>
      </c>
      <c r="H312" s="16" t="s">
        <v>3</v>
      </c>
      <c r="I312" s="16" t="s">
        <v>526</v>
      </c>
    </row>
    <row r="313" spans="2:9" x14ac:dyDescent="0.3">
      <c r="B313" s="16">
        <v>53758</v>
      </c>
      <c r="C313" s="16" t="s">
        <v>326</v>
      </c>
      <c r="D313" s="16" t="s">
        <v>103</v>
      </c>
      <c r="E313" s="16" t="s">
        <v>572</v>
      </c>
      <c r="F313" s="16">
        <v>91141</v>
      </c>
      <c r="G313" s="16" t="s">
        <v>326</v>
      </c>
      <c r="H313" s="16" t="s">
        <v>103</v>
      </c>
      <c r="I313" s="16" t="s">
        <v>572</v>
      </c>
    </row>
    <row r="314" spans="2:9" x14ac:dyDescent="0.3">
      <c r="B314" s="16">
        <v>58331</v>
      </c>
      <c r="C314" s="16" t="s">
        <v>327</v>
      </c>
      <c r="D314" s="16" t="s">
        <v>2</v>
      </c>
      <c r="E314" s="16" t="s">
        <v>572</v>
      </c>
      <c r="F314" s="16">
        <v>84926</v>
      </c>
      <c r="G314" s="16" t="s">
        <v>327</v>
      </c>
      <c r="H314" s="16" t="s">
        <v>2</v>
      </c>
      <c r="I314" s="16" t="s">
        <v>572</v>
      </c>
    </row>
    <row r="315" spans="2:9" x14ac:dyDescent="0.3">
      <c r="B315" s="16">
        <v>84966</v>
      </c>
      <c r="C315" s="16" t="s">
        <v>328</v>
      </c>
      <c r="D315" s="16" t="s">
        <v>2</v>
      </c>
      <c r="E315" s="16" t="s">
        <v>526</v>
      </c>
      <c r="F315" s="16">
        <v>50625</v>
      </c>
      <c r="G315" s="16" t="s">
        <v>328</v>
      </c>
      <c r="H315" s="16" t="s">
        <v>2</v>
      </c>
      <c r="I315" s="16" t="s">
        <v>572</v>
      </c>
    </row>
    <row r="316" spans="2:9" x14ac:dyDescent="0.3">
      <c r="B316" s="16">
        <v>70928</v>
      </c>
      <c r="C316" s="16" t="s">
        <v>329</v>
      </c>
      <c r="D316" s="16" t="s">
        <v>3</v>
      </c>
      <c r="E316" s="16" t="s">
        <v>526</v>
      </c>
      <c r="F316" s="16">
        <v>87807</v>
      </c>
      <c r="G316" s="16" t="s">
        <v>329</v>
      </c>
      <c r="H316" s="16" t="s">
        <v>3</v>
      </c>
      <c r="I316" s="16" t="s">
        <v>526</v>
      </c>
    </row>
    <row r="317" spans="2:9" x14ac:dyDescent="0.3">
      <c r="B317" s="16">
        <v>49582</v>
      </c>
      <c r="C317" s="16" t="s">
        <v>330</v>
      </c>
      <c r="D317" s="16" t="s">
        <v>35</v>
      </c>
      <c r="E317" s="16" t="s">
        <v>572</v>
      </c>
      <c r="F317" s="16">
        <v>93682</v>
      </c>
      <c r="G317" s="16" t="s">
        <v>330</v>
      </c>
      <c r="H317" s="16" t="s">
        <v>35</v>
      </c>
      <c r="I317" s="16" t="s">
        <v>526</v>
      </c>
    </row>
    <row r="318" spans="2:9" x14ac:dyDescent="0.3">
      <c r="B318" s="16">
        <v>48488</v>
      </c>
      <c r="C318" s="16" t="s">
        <v>331</v>
      </c>
      <c r="D318" s="16" t="s">
        <v>3</v>
      </c>
      <c r="E318" s="16" t="s">
        <v>526</v>
      </c>
      <c r="F318" s="16">
        <v>51087</v>
      </c>
      <c r="G318" s="16" t="s">
        <v>331</v>
      </c>
      <c r="H318" s="16" t="s">
        <v>3</v>
      </c>
      <c r="I318" s="16" t="s">
        <v>572</v>
      </c>
    </row>
    <row r="319" spans="2:9" x14ac:dyDescent="0.3">
      <c r="B319" s="16">
        <v>86039</v>
      </c>
      <c r="C319" s="16" t="s">
        <v>332</v>
      </c>
      <c r="D319" s="16" t="s">
        <v>21</v>
      </c>
      <c r="E319" s="16" t="s">
        <v>526</v>
      </c>
      <c r="F319" s="16">
        <v>47817</v>
      </c>
      <c r="G319" s="16" t="s">
        <v>332</v>
      </c>
      <c r="H319" s="16" t="s">
        <v>21</v>
      </c>
      <c r="I319" s="16" t="s">
        <v>572</v>
      </c>
    </row>
    <row r="320" spans="2:9" x14ac:dyDescent="0.3">
      <c r="B320" s="16">
        <v>92948</v>
      </c>
      <c r="C320" s="16" t="s">
        <v>333</v>
      </c>
      <c r="D320" s="16" t="s">
        <v>2</v>
      </c>
      <c r="E320" s="16" t="s">
        <v>572</v>
      </c>
      <c r="F320" s="16">
        <v>85079</v>
      </c>
      <c r="G320" s="16" t="s">
        <v>333</v>
      </c>
      <c r="H320" s="16" t="s">
        <v>2</v>
      </c>
      <c r="I320" s="16" t="s">
        <v>526</v>
      </c>
    </row>
    <row r="321" spans="2:9" x14ac:dyDescent="0.3">
      <c r="B321" s="16">
        <v>86605</v>
      </c>
      <c r="C321" s="16" t="s">
        <v>334</v>
      </c>
      <c r="D321" s="16" t="s">
        <v>2</v>
      </c>
      <c r="E321" s="16" t="s">
        <v>572</v>
      </c>
      <c r="F321" s="16">
        <v>93902</v>
      </c>
      <c r="G321" s="16" t="s">
        <v>334</v>
      </c>
      <c r="H321" s="16" t="s">
        <v>2</v>
      </c>
      <c r="I321" s="16" t="s">
        <v>572</v>
      </c>
    </row>
    <row r="322" spans="2:9" x14ac:dyDescent="0.3">
      <c r="B322" s="16">
        <v>84915</v>
      </c>
      <c r="C322" s="16" t="s">
        <v>335</v>
      </c>
      <c r="D322" s="16" t="s">
        <v>2</v>
      </c>
      <c r="E322" s="16" t="s">
        <v>572</v>
      </c>
      <c r="F322" s="16">
        <v>70882</v>
      </c>
      <c r="G322" s="16" t="s">
        <v>335</v>
      </c>
      <c r="H322" s="16" t="s">
        <v>2</v>
      </c>
      <c r="I322" s="16" t="s">
        <v>572</v>
      </c>
    </row>
    <row r="323" spans="2:9" x14ac:dyDescent="0.3">
      <c r="B323" s="16">
        <v>84907</v>
      </c>
      <c r="C323" s="16" t="s">
        <v>336</v>
      </c>
      <c r="D323" s="16" t="s">
        <v>2</v>
      </c>
      <c r="E323" s="16" t="s">
        <v>572</v>
      </c>
      <c r="F323" s="16">
        <v>93901</v>
      </c>
      <c r="G323" s="16" t="s">
        <v>336</v>
      </c>
      <c r="H323" s="16" t="s">
        <v>2</v>
      </c>
      <c r="I323" s="16" t="s">
        <v>572</v>
      </c>
    </row>
    <row r="324" spans="2:9" x14ac:dyDescent="0.3">
      <c r="B324" s="16">
        <v>54003</v>
      </c>
      <c r="C324" s="16" t="s">
        <v>337</v>
      </c>
      <c r="D324" s="16" t="s">
        <v>2</v>
      </c>
      <c r="E324" s="16" t="s">
        <v>572</v>
      </c>
      <c r="F324" s="16">
        <v>93267</v>
      </c>
      <c r="G324" s="16" t="s">
        <v>337</v>
      </c>
      <c r="H324" s="16" t="s">
        <v>2</v>
      </c>
      <c r="I324" s="16" t="s">
        <v>526</v>
      </c>
    </row>
    <row r="325" spans="2:9" x14ac:dyDescent="0.3">
      <c r="B325" s="16">
        <v>84961</v>
      </c>
      <c r="C325" s="16" t="s">
        <v>338</v>
      </c>
      <c r="D325" s="16" t="s">
        <v>2</v>
      </c>
      <c r="E325" s="16" t="s">
        <v>526</v>
      </c>
      <c r="F325" s="16">
        <v>50631</v>
      </c>
      <c r="G325" s="16" t="s">
        <v>338</v>
      </c>
      <c r="H325" s="16" t="s">
        <v>2</v>
      </c>
      <c r="I325" s="16" t="s">
        <v>572</v>
      </c>
    </row>
    <row r="326" spans="2:9" x14ac:dyDescent="0.3">
      <c r="B326" s="16">
        <v>84889</v>
      </c>
      <c r="C326" s="16" t="s">
        <v>339</v>
      </c>
      <c r="D326" s="16" t="s">
        <v>2</v>
      </c>
      <c r="E326" s="16" t="s">
        <v>572</v>
      </c>
      <c r="F326" s="16">
        <v>58334</v>
      </c>
      <c r="G326" s="16" t="s">
        <v>339</v>
      </c>
      <c r="H326" s="16" t="s">
        <v>2</v>
      </c>
      <c r="I326" s="16" t="s">
        <v>572</v>
      </c>
    </row>
    <row r="327" spans="2:9" x14ac:dyDescent="0.3">
      <c r="B327" s="16">
        <v>70840</v>
      </c>
      <c r="C327" s="16" t="s">
        <v>340</v>
      </c>
      <c r="D327" s="16" t="s">
        <v>2</v>
      </c>
      <c r="E327" s="16" t="s">
        <v>526</v>
      </c>
      <c r="F327" s="16">
        <v>52319</v>
      </c>
      <c r="G327" s="16" t="s">
        <v>340</v>
      </c>
      <c r="H327" s="16" t="s">
        <v>2</v>
      </c>
      <c r="I327" s="16" t="s">
        <v>526</v>
      </c>
    </row>
    <row r="328" spans="2:9" x14ac:dyDescent="0.3">
      <c r="B328" s="16">
        <v>73651</v>
      </c>
      <c r="C328" s="16" t="s">
        <v>341</v>
      </c>
      <c r="D328" s="16" t="s">
        <v>2</v>
      </c>
      <c r="E328" s="16" t="s">
        <v>526</v>
      </c>
      <c r="F328" s="16">
        <v>52339</v>
      </c>
      <c r="G328" s="16" t="s">
        <v>341</v>
      </c>
      <c r="H328" s="16" t="s">
        <v>2</v>
      </c>
      <c r="I328" s="16" t="s">
        <v>526</v>
      </c>
    </row>
    <row r="329" spans="2:9" x14ac:dyDescent="0.3">
      <c r="B329" s="16">
        <v>17631</v>
      </c>
      <c r="C329" s="16" t="s">
        <v>342</v>
      </c>
      <c r="D329" s="16" t="s">
        <v>44</v>
      </c>
      <c r="E329" s="16" t="s">
        <v>526</v>
      </c>
      <c r="F329" s="16">
        <v>27238</v>
      </c>
      <c r="G329" s="16" t="s">
        <v>342</v>
      </c>
      <c r="H329" s="16" t="s">
        <v>44</v>
      </c>
      <c r="I329" s="16" t="s">
        <v>526</v>
      </c>
    </row>
    <row r="330" spans="2:9" x14ac:dyDescent="0.3">
      <c r="B330" s="16">
        <v>17852</v>
      </c>
      <c r="C330" s="16" t="s">
        <v>343</v>
      </c>
      <c r="D330" s="16" t="s">
        <v>44</v>
      </c>
      <c r="E330" s="16" t="s">
        <v>526</v>
      </c>
      <c r="F330" s="16">
        <v>27243</v>
      </c>
      <c r="G330" s="16" t="s">
        <v>343</v>
      </c>
      <c r="H330" s="16" t="s">
        <v>44</v>
      </c>
      <c r="I330" s="16" t="s">
        <v>526</v>
      </c>
    </row>
    <row r="331" spans="2:9" x14ac:dyDescent="0.3">
      <c r="B331" s="16">
        <v>54642</v>
      </c>
      <c r="C331" s="16" t="s">
        <v>344</v>
      </c>
      <c r="D331" s="16" t="s">
        <v>35</v>
      </c>
      <c r="E331" s="16" t="s">
        <v>572</v>
      </c>
      <c r="F331" s="16">
        <v>73382</v>
      </c>
      <c r="G331" s="16" t="s">
        <v>344</v>
      </c>
      <c r="H331" s="16" t="s">
        <v>35</v>
      </c>
      <c r="I331" s="16" t="s">
        <v>526</v>
      </c>
    </row>
    <row r="332" spans="2:9" x14ac:dyDescent="0.3">
      <c r="B332" s="16">
        <v>85078</v>
      </c>
      <c r="C332" s="16" t="s">
        <v>345</v>
      </c>
      <c r="D332" s="16" t="s">
        <v>2</v>
      </c>
      <c r="E332" s="16" t="s">
        <v>526</v>
      </c>
      <c r="F332" s="16">
        <v>92675</v>
      </c>
      <c r="G332" s="16" t="s">
        <v>345</v>
      </c>
      <c r="H332" s="16" t="s">
        <v>2</v>
      </c>
      <c r="I332" s="16" t="s">
        <v>572</v>
      </c>
    </row>
    <row r="333" spans="2:9" x14ac:dyDescent="0.3">
      <c r="B333" s="16">
        <v>54479</v>
      </c>
      <c r="C333" s="16" t="s">
        <v>346</v>
      </c>
      <c r="D333" s="16" t="s">
        <v>70</v>
      </c>
      <c r="E333" s="16" t="s">
        <v>572</v>
      </c>
      <c r="F333" s="16">
        <v>93461</v>
      </c>
      <c r="G333" s="16" t="s">
        <v>346</v>
      </c>
      <c r="H333" s="16" t="s">
        <v>70</v>
      </c>
      <c r="I333" s="16" t="s">
        <v>572</v>
      </c>
    </row>
    <row r="334" spans="2:9" x14ac:dyDescent="0.3">
      <c r="B334" s="16">
        <v>49567</v>
      </c>
      <c r="C334" s="16" t="s">
        <v>347</v>
      </c>
      <c r="D334" s="16" t="s">
        <v>35</v>
      </c>
      <c r="E334" s="16" t="s">
        <v>572</v>
      </c>
      <c r="F334" s="16">
        <v>15633</v>
      </c>
      <c r="G334" s="16" t="s">
        <v>347</v>
      </c>
      <c r="H334" s="16" t="s">
        <v>35</v>
      </c>
      <c r="I334" s="16" t="s">
        <v>526</v>
      </c>
    </row>
    <row r="335" spans="2:9" x14ac:dyDescent="0.3">
      <c r="B335" s="16">
        <v>93629</v>
      </c>
      <c r="C335" s="16" t="s">
        <v>348</v>
      </c>
      <c r="D335" s="16" t="s">
        <v>2</v>
      </c>
      <c r="E335" s="16" t="s">
        <v>526</v>
      </c>
      <c r="F335" s="16">
        <v>54310</v>
      </c>
      <c r="G335" s="16" t="s">
        <v>348</v>
      </c>
      <c r="H335" s="16" t="s">
        <v>2</v>
      </c>
      <c r="I335" s="16" t="s">
        <v>572</v>
      </c>
    </row>
    <row r="336" spans="2:9" x14ac:dyDescent="0.3">
      <c r="B336" s="16">
        <v>92427</v>
      </c>
      <c r="C336" s="16" t="s">
        <v>349</v>
      </c>
      <c r="D336" s="16" t="s">
        <v>35</v>
      </c>
      <c r="E336" s="16" t="s">
        <v>526</v>
      </c>
      <c r="F336" s="16">
        <v>49510</v>
      </c>
      <c r="G336" s="16" t="s">
        <v>349</v>
      </c>
      <c r="H336" s="16" t="s">
        <v>35</v>
      </c>
      <c r="I336" s="16" t="s">
        <v>572</v>
      </c>
    </row>
    <row r="337" spans="2:9" x14ac:dyDescent="0.3">
      <c r="B337" s="16">
        <v>51447</v>
      </c>
      <c r="C337" s="16" t="s">
        <v>350</v>
      </c>
      <c r="D337" s="16" t="s">
        <v>2</v>
      </c>
      <c r="E337" s="16" t="s">
        <v>572</v>
      </c>
      <c r="F337" s="16">
        <v>87435</v>
      </c>
      <c r="G337" s="16" t="s">
        <v>350</v>
      </c>
      <c r="H337" s="16" t="s">
        <v>2</v>
      </c>
      <c r="I337" s="16" t="s">
        <v>572</v>
      </c>
    </row>
    <row r="338" spans="2:9" x14ac:dyDescent="0.3">
      <c r="B338" s="16">
        <v>57022</v>
      </c>
      <c r="C338" s="16" t="s">
        <v>351</v>
      </c>
      <c r="D338" s="16" t="s">
        <v>2</v>
      </c>
      <c r="E338" s="16" t="s">
        <v>572</v>
      </c>
      <c r="F338" s="16">
        <v>92762</v>
      </c>
      <c r="G338" s="16" t="s">
        <v>351</v>
      </c>
      <c r="H338" s="16" t="s">
        <v>2</v>
      </c>
      <c r="I338" s="16" t="s">
        <v>572</v>
      </c>
    </row>
    <row r="339" spans="2:9" x14ac:dyDescent="0.3">
      <c r="B339" s="16">
        <v>52213</v>
      </c>
      <c r="C339" s="16" t="s">
        <v>352</v>
      </c>
      <c r="D339" s="16" t="s">
        <v>138</v>
      </c>
      <c r="E339" s="16" t="s">
        <v>572</v>
      </c>
      <c r="F339" s="16">
        <v>92227</v>
      </c>
      <c r="G339" s="16" t="s">
        <v>352</v>
      </c>
      <c r="H339" s="16" t="s">
        <v>138</v>
      </c>
      <c r="I339" s="16" t="s">
        <v>572</v>
      </c>
    </row>
    <row r="340" spans="2:9" x14ac:dyDescent="0.3">
      <c r="B340" s="16">
        <v>84866</v>
      </c>
      <c r="C340" s="16" t="s">
        <v>353</v>
      </c>
      <c r="D340" s="16" t="s">
        <v>2</v>
      </c>
      <c r="E340" s="16" t="s">
        <v>526</v>
      </c>
      <c r="F340" s="16">
        <v>52328</v>
      </c>
      <c r="G340" s="16" t="s">
        <v>353</v>
      </c>
      <c r="H340" s="16" t="s">
        <v>2</v>
      </c>
      <c r="I340" s="16" t="s">
        <v>572</v>
      </c>
    </row>
    <row r="341" spans="2:9" x14ac:dyDescent="0.3">
      <c r="B341" s="16">
        <v>52913</v>
      </c>
      <c r="C341" s="16" t="s">
        <v>354</v>
      </c>
      <c r="D341" s="16" t="s">
        <v>2</v>
      </c>
      <c r="E341" s="16" t="s">
        <v>572</v>
      </c>
      <c r="F341" s="16">
        <v>84865</v>
      </c>
      <c r="G341" s="16" t="s">
        <v>354</v>
      </c>
      <c r="H341" s="16" t="s">
        <v>2</v>
      </c>
      <c r="I341" s="16" t="s">
        <v>526</v>
      </c>
    </row>
    <row r="342" spans="2:9" x14ac:dyDescent="0.3">
      <c r="B342" s="16">
        <v>56422</v>
      </c>
      <c r="C342" s="16" t="s">
        <v>355</v>
      </c>
      <c r="D342" s="16" t="s">
        <v>2</v>
      </c>
      <c r="E342" s="16" t="s">
        <v>572</v>
      </c>
      <c r="F342" s="16">
        <v>92813</v>
      </c>
      <c r="G342" s="16" t="s">
        <v>355</v>
      </c>
      <c r="H342" s="16" t="s">
        <v>2</v>
      </c>
      <c r="I342" s="16" t="s">
        <v>526</v>
      </c>
    </row>
    <row r="343" spans="2:9" x14ac:dyDescent="0.3">
      <c r="B343" s="16">
        <v>93902</v>
      </c>
      <c r="C343" s="16" t="s">
        <v>356</v>
      </c>
      <c r="D343" s="16" t="s">
        <v>2</v>
      </c>
      <c r="E343" s="16" t="s">
        <v>572</v>
      </c>
      <c r="F343" s="16">
        <v>86605</v>
      </c>
      <c r="G343" s="16" t="s">
        <v>356</v>
      </c>
      <c r="H343" s="16" t="s">
        <v>2</v>
      </c>
      <c r="I343" s="16" t="s">
        <v>572</v>
      </c>
    </row>
    <row r="344" spans="2:9" x14ac:dyDescent="0.3">
      <c r="B344" s="16">
        <v>3745</v>
      </c>
      <c r="C344" s="16" t="s">
        <v>357</v>
      </c>
      <c r="D344" s="16" t="s">
        <v>26</v>
      </c>
      <c r="E344" s="16" t="s">
        <v>572</v>
      </c>
      <c r="F344" s="16">
        <v>52387</v>
      </c>
      <c r="G344" s="16" t="s">
        <v>357</v>
      </c>
      <c r="H344" s="16" t="s">
        <v>26</v>
      </c>
      <c r="I344" s="16" t="s">
        <v>572</v>
      </c>
    </row>
    <row r="345" spans="2:9" x14ac:dyDescent="0.3">
      <c r="B345" s="16">
        <v>56419</v>
      </c>
      <c r="C345" s="16" t="s">
        <v>358</v>
      </c>
      <c r="D345" s="16" t="s">
        <v>2</v>
      </c>
      <c r="E345" s="16" t="s">
        <v>572</v>
      </c>
      <c r="F345" s="16">
        <v>84881</v>
      </c>
      <c r="G345" s="16" t="s">
        <v>358</v>
      </c>
      <c r="H345" s="16" t="s">
        <v>2</v>
      </c>
      <c r="I345" s="16" t="s">
        <v>572</v>
      </c>
    </row>
    <row r="346" spans="2:9" x14ac:dyDescent="0.3">
      <c r="B346" s="16">
        <v>84870</v>
      </c>
      <c r="C346" s="16" t="s">
        <v>359</v>
      </c>
      <c r="D346" s="16" t="s">
        <v>2</v>
      </c>
      <c r="E346" s="16" t="s">
        <v>526</v>
      </c>
      <c r="F346" s="16">
        <v>50754</v>
      </c>
      <c r="G346" s="16" t="s">
        <v>359</v>
      </c>
      <c r="H346" s="16" t="s">
        <v>2</v>
      </c>
      <c r="I346" s="16" t="s">
        <v>526</v>
      </c>
    </row>
    <row r="347" spans="2:9" x14ac:dyDescent="0.3">
      <c r="B347" s="16">
        <v>53228</v>
      </c>
      <c r="C347" s="16" t="s">
        <v>360</v>
      </c>
      <c r="D347" s="16" t="s">
        <v>2</v>
      </c>
      <c r="E347" s="16" t="s">
        <v>572</v>
      </c>
      <c r="F347" s="16">
        <v>84859</v>
      </c>
      <c r="G347" s="16" t="s">
        <v>360</v>
      </c>
      <c r="H347" s="16" t="s">
        <v>2</v>
      </c>
      <c r="I347" s="16" t="s">
        <v>526</v>
      </c>
    </row>
    <row r="348" spans="2:9" x14ac:dyDescent="0.3">
      <c r="B348" s="16">
        <v>17610</v>
      </c>
      <c r="C348" s="16" t="s">
        <v>361</v>
      </c>
      <c r="D348" s="16" t="s">
        <v>44</v>
      </c>
      <c r="E348" s="16" t="s">
        <v>526</v>
      </c>
      <c r="F348" s="16">
        <v>27241</v>
      </c>
      <c r="G348" s="16" t="s">
        <v>361</v>
      </c>
      <c r="H348" s="16" t="s">
        <v>44</v>
      </c>
      <c r="I348" s="16" t="s">
        <v>526</v>
      </c>
    </row>
    <row r="349" spans="2:9" x14ac:dyDescent="0.3">
      <c r="B349" s="16">
        <v>47879</v>
      </c>
      <c r="C349" s="16" t="s">
        <v>362</v>
      </c>
      <c r="D349" s="16" t="s">
        <v>44</v>
      </c>
      <c r="E349" s="16" t="s">
        <v>526</v>
      </c>
      <c r="F349" s="16">
        <v>52168</v>
      </c>
      <c r="G349" s="16" t="s">
        <v>362</v>
      </c>
      <c r="H349" s="16" t="s">
        <v>44</v>
      </c>
      <c r="I349" s="16" t="s">
        <v>572</v>
      </c>
    </row>
    <row r="350" spans="2:9" x14ac:dyDescent="0.3">
      <c r="B350" s="16">
        <v>70912</v>
      </c>
      <c r="C350" s="16" t="s">
        <v>363</v>
      </c>
      <c r="D350" s="16" t="s">
        <v>2</v>
      </c>
      <c r="E350" s="16" t="s">
        <v>526</v>
      </c>
      <c r="F350" s="16">
        <v>92518</v>
      </c>
      <c r="G350" s="16" t="s">
        <v>363</v>
      </c>
      <c r="H350" s="16" t="s">
        <v>2</v>
      </c>
      <c r="I350" s="16" t="s">
        <v>526</v>
      </c>
    </row>
    <row r="351" spans="2:9" x14ac:dyDescent="0.3">
      <c r="B351" s="16">
        <v>56526</v>
      </c>
      <c r="C351" s="16" t="s">
        <v>364</v>
      </c>
      <c r="D351" s="16" t="s">
        <v>44</v>
      </c>
      <c r="E351" s="16" t="s">
        <v>572</v>
      </c>
      <c r="F351" s="16">
        <v>93149</v>
      </c>
      <c r="G351" s="16" t="s">
        <v>364</v>
      </c>
      <c r="H351" s="16" t="s">
        <v>44</v>
      </c>
      <c r="I351" s="16" t="s">
        <v>572</v>
      </c>
    </row>
    <row r="352" spans="2:9" x14ac:dyDescent="0.3">
      <c r="B352" s="16">
        <v>92304</v>
      </c>
      <c r="C352" s="16" t="s">
        <v>365</v>
      </c>
      <c r="D352" s="16" t="s">
        <v>2</v>
      </c>
      <c r="E352" s="16" t="s">
        <v>572</v>
      </c>
      <c r="F352" s="16">
        <v>85016</v>
      </c>
      <c r="G352" s="16" t="s">
        <v>365</v>
      </c>
      <c r="H352" s="16" t="s">
        <v>2</v>
      </c>
      <c r="I352" s="16" t="s">
        <v>526</v>
      </c>
    </row>
    <row r="353" spans="2:9" x14ac:dyDescent="0.3">
      <c r="B353" s="16">
        <v>29690</v>
      </c>
      <c r="C353" s="16" t="s">
        <v>366</v>
      </c>
      <c r="D353" s="16" t="s">
        <v>2</v>
      </c>
      <c r="E353" s="16" t="s">
        <v>526</v>
      </c>
      <c r="F353" s="16">
        <v>73677</v>
      </c>
      <c r="G353" s="16" t="s">
        <v>366</v>
      </c>
      <c r="H353" s="16" t="s">
        <v>2</v>
      </c>
      <c r="I353" s="16" t="s">
        <v>526</v>
      </c>
    </row>
    <row r="354" spans="2:9" x14ac:dyDescent="0.3">
      <c r="B354" s="16">
        <v>51430</v>
      </c>
      <c r="C354" s="16" t="s">
        <v>367</v>
      </c>
      <c r="D354" s="16" t="s">
        <v>2</v>
      </c>
      <c r="E354" s="16" t="s">
        <v>572</v>
      </c>
      <c r="F354" s="16">
        <v>92375</v>
      </c>
      <c r="G354" s="16" t="s">
        <v>367</v>
      </c>
      <c r="H354" s="16" t="s">
        <v>2</v>
      </c>
      <c r="I354" s="16" t="s">
        <v>526</v>
      </c>
    </row>
    <row r="355" spans="2:9" x14ac:dyDescent="0.3">
      <c r="B355" s="16">
        <v>72336</v>
      </c>
      <c r="C355" s="16" t="s">
        <v>368</v>
      </c>
      <c r="D355" s="16" t="s">
        <v>44</v>
      </c>
      <c r="E355" s="16" t="s">
        <v>572</v>
      </c>
      <c r="F355" s="16">
        <v>56464</v>
      </c>
      <c r="G355" s="16" t="s">
        <v>368</v>
      </c>
      <c r="H355" s="16" t="s">
        <v>44</v>
      </c>
      <c r="I355" s="16" t="s">
        <v>526</v>
      </c>
    </row>
    <row r="356" spans="2:9" x14ac:dyDescent="0.3">
      <c r="B356" s="16">
        <v>70914</v>
      </c>
      <c r="C356" s="16" t="s">
        <v>369</v>
      </c>
      <c r="D356" s="16" t="s">
        <v>2</v>
      </c>
      <c r="E356" s="16" t="s">
        <v>526</v>
      </c>
      <c r="F356" s="16">
        <v>92520</v>
      </c>
      <c r="G356" s="16" t="s">
        <v>369</v>
      </c>
      <c r="H356" s="16" t="s">
        <v>2</v>
      </c>
      <c r="I356" s="16" t="s">
        <v>526</v>
      </c>
    </row>
    <row r="357" spans="2:9" x14ac:dyDescent="0.3">
      <c r="B357" s="16">
        <v>92676</v>
      </c>
      <c r="C357" s="16" t="s">
        <v>370</v>
      </c>
      <c r="D357" s="16" t="s">
        <v>2</v>
      </c>
      <c r="E357" s="16" t="s">
        <v>572</v>
      </c>
      <c r="F357" s="16">
        <v>85081</v>
      </c>
      <c r="G357" s="16" t="s">
        <v>370</v>
      </c>
      <c r="H357" s="16" t="s">
        <v>2</v>
      </c>
      <c r="I357" s="16" t="s">
        <v>526</v>
      </c>
    </row>
    <row r="358" spans="2:9" x14ac:dyDescent="0.3">
      <c r="B358" s="16">
        <v>91318</v>
      </c>
      <c r="C358" s="16" t="s">
        <v>371</v>
      </c>
      <c r="D358" s="16" t="s">
        <v>26</v>
      </c>
      <c r="E358" s="16" t="s">
        <v>526</v>
      </c>
      <c r="F358" s="16">
        <v>52379</v>
      </c>
      <c r="G358" s="16" t="s">
        <v>371</v>
      </c>
      <c r="H358" s="16" t="s">
        <v>26</v>
      </c>
      <c r="I358" s="16" t="s">
        <v>572</v>
      </c>
    </row>
    <row r="359" spans="2:9" x14ac:dyDescent="0.3">
      <c r="B359" s="16">
        <v>52321</v>
      </c>
      <c r="C359" s="16" t="s">
        <v>372</v>
      </c>
      <c r="D359" s="16" t="s">
        <v>2</v>
      </c>
      <c r="E359" s="16" t="s">
        <v>526</v>
      </c>
      <c r="F359" s="16">
        <v>70829</v>
      </c>
      <c r="G359" s="16" t="s">
        <v>372</v>
      </c>
      <c r="H359" s="16" t="s">
        <v>2</v>
      </c>
      <c r="I359" s="16" t="s">
        <v>526</v>
      </c>
    </row>
    <row r="360" spans="2:9" x14ac:dyDescent="0.3">
      <c r="B360" s="16">
        <v>84862</v>
      </c>
      <c r="C360" s="16" t="s">
        <v>373</v>
      </c>
      <c r="D360" s="16" t="s">
        <v>2</v>
      </c>
      <c r="E360" s="16" t="s">
        <v>526</v>
      </c>
      <c r="F360" s="16">
        <v>52327</v>
      </c>
      <c r="G360" s="16" t="s">
        <v>373</v>
      </c>
      <c r="H360" s="16" t="s">
        <v>2</v>
      </c>
      <c r="I360" s="16" t="s">
        <v>572</v>
      </c>
    </row>
    <row r="361" spans="2:9" x14ac:dyDescent="0.3">
      <c r="B361" s="16">
        <v>92685</v>
      </c>
      <c r="C361" s="16" t="s">
        <v>374</v>
      </c>
      <c r="D361" s="16" t="s">
        <v>3</v>
      </c>
      <c r="E361" s="16" t="s">
        <v>526</v>
      </c>
      <c r="F361" s="16">
        <v>50274</v>
      </c>
      <c r="G361" s="16" t="s">
        <v>374</v>
      </c>
      <c r="H361" s="16" t="s">
        <v>3</v>
      </c>
      <c r="I361" s="16" t="s">
        <v>572</v>
      </c>
    </row>
    <row r="362" spans="2:9" x14ac:dyDescent="0.3">
      <c r="B362" s="16">
        <v>50289</v>
      </c>
      <c r="C362" s="16" t="s">
        <v>375</v>
      </c>
      <c r="D362" s="16" t="s">
        <v>35</v>
      </c>
      <c r="E362" s="16" t="s">
        <v>572</v>
      </c>
      <c r="F362" s="16">
        <v>92686</v>
      </c>
      <c r="G362" s="16" t="s">
        <v>375</v>
      </c>
      <c r="H362" s="16" t="s">
        <v>35</v>
      </c>
      <c r="I362" s="16" t="s">
        <v>572</v>
      </c>
    </row>
    <row r="363" spans="2:9" x14ac:dyDescent="0.3">
      <c r="B363" s="16">
        <v>84861</v>
      </c>
      <c r="C363" s="16" t="s">
        <v>376</v>
      </c>
      <c r="D363" s="16" t="s">
        <v>2</v>
      </c>
      <c r="E363" s="16" t="s">
        <v>526</v>
      </c>
      <c r="F363" s="16">
        <v>52351</v>
      </c>
      <c r="G363" s="16" t="s">
        <v>376</v>
      </c>
      <c r="H363" s="16" t="s">
        <v>2</v>
      </c>
      <c r="I363" s="16" t="s">
        <v>572</v>
      </c>
    </row>
    <row r="364" spans="2:9" x14ac:dyDescent="0.3">
      <c r="B364" s="16">
        <v>92672</v>
      </c>
      <c r="C364" s="16" t="s">
        <v>377</v>
      </c>
      <c r="D364" s="16" t="s">
        <v>2</v>
      </c>
      <c r="E364" s="16" t="s">
        <v>572</v>
      </c>
      <c r="F364" s="16">
        <v>85075</v>
      </c>
      <c r="G364" s="16" t="s">
        <v>377</v>
      </c>
      <c r="H364" s="16" t="s">
        <v>2</v>
      </c>
      <c r="I364" s="16" t="s">
        <v>526</v>
      </c>
    </row>
    <row r="365" spans="2:9" x14ac:dyDescent="0.3">
      <c r="B365" s="16">
        <v>53762</v>
      </c>
      <c r="C365" s="16" t="s">
        <v>378</v>
      </c>
      <c r="D365" s="16" t="s">
        <v>103</v>
      </c>
      <c r="E365" s="16" t="s">
        <v>572</v>
      </c>
      <c r="F365" s="16">
        <v>91146</v>
      </c>
      <c r="G365" s="16" t="s">
        <v>378</v>
      </c>
      <c r="H365" s="16" t="s">
        <v>103</v>
      </c>
      <c r="I365" s="16" t="s">
        <v>526</v>
      </c>
    </row>
    <row r="366" spans="2:9" x14ac:dyDescent="0.3">
      <c r="B366" s="16">
        <v>72334</v>
      </c>
      <c r="C366" s="16" t="s">
        <v>379</v>
      </c>
      <c r="D366" s="16" t="s">
        <v>44</v>
      </c>
      <c r="E366" s="16" t="s">
        <v>572</v>
      </c>
      <c r="F366" s="16">
        <v>56465</v>
      </c>
      <c r="G366" s="16" t="s">
        <v>379</v>
      </c>
      <c r="H366" s="16" t="s">
        <v>44</v>
      </c>
      <c r="I366" s="16" t="s">
        <v>526</v>
      </c>
    </row>
    <row r="367" spans="2:9" x14ac:dyDescent="0.3">
      <c r="B367" s="16">
        <v>51786</v>
      </c>
      <c r="C367" s="16" t="s">
        <v>380</v>
      </c>
      <c r="D367" s="16" t="s">
        <v>154</v>
      </c>
      <c r="E367" s="16" t="s">
        <v>572</v>
      </c>
      <c r="F367" s="16">
        <v>93394</v>
      </c>
      <c r="G367" s="16" t="s">
        <v>380</v>
      </c>
      <c r="H367" s="16" t="s">
        <v>154</v>
      </c>
      <c r="I367" s="16" t="s">
        <v>526</v>
      </c>
    </row>
    <row r="368" spans="2:9" x14ac:dyDescent="0.3">
      <c r="B368" s="16">
        <v>84864</v>
      </c>
      <c r="C368" s="16" t="s">
        <v>381</v>
      </c>
      <c r="D368" s="16" t="s">
        <v>2</v>
      </c>
      <c r="E368" s="16" t="s">
        <v>526</v>
      </c>
      <c r="F368" s="16">
        <v>54444</v>
      </c>
      <c r="G368" s="16" t="s">
        <v>381</v>
      </c>
      <c r="H368" s="16" t="s">
        <v>2</v>
      </c>
      <c r="I368" s="16" t="s">
        <v>572</v>
      </c>
    </row>
    <row r="369" spans="2:9" x14ac:dyDescent="0.3">
      <c r="B369" s="16">
        <v>84970</v>
      </c>
      <c r="C369" s="16" t="s">
        <v>382</v>
      </c>
      <c r="D369" s="16" t="s">
        <v>2</v>
      </c>
      <c r="E369" s="16" t="s">
        <v>526</v>
      </c>
      <c r="F369" s="16">
        <v>53407</v>
      </c>
      <c r="G369" s="16" t="s">
        <v>382</v>
      </c>
      <c r="H369" s="16" t="s">
        <v>2</v>
      </c>
      <c r="I369" s="16" t="s">
        <v>572</v>
      </c>
    </row>
    <row r="370" spans="2:9" x14ac:dyDescent="0.3">
      <c r="B370" s="16">
        <v>53141</v>
      </c>
      <c r="C370" s="16" t="s">
        <v>383</v>
      </c>
      <c r="D370" s="16" t="s">
        <v>3</v>
      </c>
      <c r="E370" s="16" t="s">
        <v>572</v>
      </c>
      <c r="F370" s="16">
        <v>94096</v>
      </c>
      <c r="G370" s="16" t="s">
        <v>383</v>
      </c>
      <c r="H370" s="16" t="s">
        <v>3</v>
      </c>
      <c r="I370" s="16" t="s">
        <v>572</v>
      </c>
    </row>
    <row r="371" spans="2:9" x14ac:dyDescent="0.3">
      <c r="B371" s="16">
        <v>92991</v>
      </c>
      <c r="C371" s="16" t="s">
        <v>384</v>
      </c>
      <c r="D371" s="16" t="s">
        <v>2</v>
      </c>
      <c r="E371" s="16" t="s">
        <v>572</v>
      </c>
      <c r="F371" s="16">
        <v>85026</v>
      </c>
      <c r="G371" s="16" t="s">
        <v>384</v>
      </c>
      <c r="H371" s="16" t="s">
        <v>2</v>
      </c>
      <c r="I371" s="16" t="s">
        <v>526</v>
      </c>
    </row>
    <row r="372" spans="2:9" x14ac:dyDescent="0.3">
      <c r="B372" s="16">
        <v>84872</v>
      </c>
      <c r="C372" s="16" t="s">
        <v>385</v>
      </c>
      <c r="D372" s="16" t="s">
        <v>2</v>
      </c>
      <c r="E372" s="16" t="s">
        <v>526</v>
      </c>
      <c r="F372" s="16">
        <v>50753</v>
      </c>
      <c r="G372" s="16" t="s">
        <v>385</v>
      </c>
      <c r="H372" s="16" t="s">
        <v>2</v>
      </c>
      <c r="I372" s="16" t="s">
        <v>526</v>
      </c>
    </row>
    <row r="373" spans="2:9" x14ac:dyDescent="0.3">
      <c r="B373" s="16">
        <v>51428</v>
      </c>
      <c r="C373" s="16" t="s">
        <v>386</v>
      </c>
      <c r="D373" s="16" t="s">
        <v>2</v>
      </c>
      <c r="E373" s="16" t="s">
        <v>572</v>
      </c>
      <c r="F373" s="16">
        <v>87437</v>
      </c>
      <c r="G373" s="16" t="s">
        <v>386</v>
      </c>
      <c r="H373" s="16" t="s">
        <v>2</v>
      </c>
      <c r="I373" s="16" t="s">
        <v>572</v>
      </c>
    </row>
    <row r="374" spans="2:9" x14ac:dyDescent="0.3">
      <c r="B374" s="16">
        <v>84874</v>
      </c>
      <c r="C374" s="16" t="s">
        <v>387</v>
      </c>
      <c r="D374" s="16" t="s">
        <v>2</v>
      </c>
      <c r="E374" s="16" t="s">
        <v>526</v>
      </c>
      <c r="F374" s="16">
        <v>52326</v>
      </c>
      <c r="G374" s="16" t="s">
        <v>387</v>
      </c>
      <c r="H374" s="16" t="s">
        <v>2</v>
      </c>
      <c r="I374" s="16" t="s">
        <v>572</v>
      </c>
    </row>
    <row r="375" spans="2:9" x14ac:dyDescent="0.3">
      <c r="B375" s="16">
        <v>91422</v>
      </c>
      <c r="C375" s="16" t="s">
        <v>388</v>
      </c>
      <c r="D375" s="16" t="s">
        <v>103</v>
      </c>
      <c r="E375" s="16" t="s">
        <v>526</v>
      </c>
      <c r="F375" s="16">
        <v>91288</v>
      </c>
      <c r="G375" s="16" t="s">
        <v>388</v>
      </c>
      <c r="H375" s="16" t="s">
        <v>103</v>
      </c>
      <c r="I375" s="16" t="s">
        <v>526</v>
      </c>
    </row>
    <row r="376" spans="2:9" x14ac:dyDescent="0.3">
      <c r="B376" s="16">
        <v>84962</v>
      </c>
      <c r="C376" s="16" t="s">
        <v>389</v>
      </c>
      <c r="D376" s="16" t="s">
        <v>2</v>
      </c>
      <c r="E376" s="16" t="s">
        <v>526</v>
      </c>
      <c r="F376" s="16">
        <v>50629</v>
      </c>
      <c r="G376" s="16" t="s">
        <v>389</v>
      </c>
      <c r="H376" s="16" t="s">
        <v>2</v>
      </c>
      <c r="I376" s="16" t="s">
        <v>572</v>
      </c>
    </row>
    <row r="377" spans="2:9" x14ac:dyDescent="0.3">
      <c r="B377" s="16">
        <v>58334</v>
      </c>
      <c r="C377" s="16" t="s">
        <v>390</v>
      </c>
      <c r="D377" s="16" t="s">
        <v>2</v>
      </c>
      <c r="E377" s="16" t="s">
        <v>572</v>
      </c>
      <c r="F377" s="16">
        <v>84889</v>
      </c>
      <c r="G377" s="16" t="s">
        <v>390</v>
      </c>
      <c r="H377" s="16" t="s">
        <v>2</v>
      </c>
      <c r="I377" s="16" t="s">
        <v>572</v>
      </c>
    </row>
    <row r="378" spans="2:9" x14ac:dyDescent="0.3">
      <c r="B378" s="16">
        <v>24982</v>
      </c>
      <c r="C378" s="16" t="s">
        <v>391</v>
      </c>
      <c r="D378" s="16" t="s">
        <v>35</v>
      </c>
      <c r="E378" s="16" t="s">
        <v>526</v>
      </c>
      <c r="F378" s="16">
        <v>49537</v>
      </c>
      <c r="G378" s="16" t="s">
        <v>391</v>
      </c>
      <c r="H378" s="16" t="s">
        <v>35</v>
      </c>
      <c r="I378" s="16" t="s">
        <v>572</v>
      </c>
    </row>
    <row r="379" spans="2:9" x14ac:dyDescent="0.3">
      <c r="B379" s="16">
        <v>52675</v>
      </c>
      <c r="C379" s="16" t="s">
        <v>392</v>
      </c>
      <c r="D379" s="16" t="s">
        <v>3</v>
      </c>
      <c r="E379" s="16" t="s">
        <v>526</v>
      </c>
      <c r="F379" s="16">
        <v>53017</v>
      </c>
      <c r="G379" s="16" t="s">
        <v>392</v>
      </c>
      <c r="H379" s="16" t="s">
        <v>3</v>
      </c>
      <c r="I379" s="16" t="s">
        <v>572</v>
      </c>
    </row>
    <row r="380" spans="2:9" x14ac:dyDescent="0.3">
      <c r="B380" s="16">
        <v>94051</v>
      </c>
      <c r="C380" s="16" t="s">
        <v>393</v>
      </c>
      <c r="D380" s="16" t="s">
        <v>1</v>
      </c>
      <c r="E380" s="16" t="s">
        <v>572</v>
      </c>
      <c r="F380" s="16">
        <v>72319</v>
      </c>
      <c r="G380" s="16" t="s">
        <v>393</v>
      </c>
      <c r="H380" s="16" t="s">
        <v>1</v>
      </c>
      <c r="I380" s="16" t="s">
        <v>572</v>
      </c>
    </row>
    <row r="381" spans="2:9" x14ac:dyDescent="0.3">
      <c r="B381" s="16">
        <v>72312</v>
      </c>
      <c r="C381" s="16" t="s">
        <v>394</v>
      </c>
      <c r="D381" s="16" t="s">
        <v>44</v>
      </c>
      <c r="E381" s="16" t="s">
        <v>526</v>
      </c>
      <c r="F381" s="16">
        <v>52105</v>
      </c>
      <c r="G381" s="16" t="s">
        <v>394</v>
      </c>
      <c r="H381" s="16" t="s">
        <v>44</v>
      </c>
      <c r="I381" s="16" t="s">
        <v>572</v>
      </c>
    </row>
    <row r="382" spans="2:9" x14ac:dyDescent="0.3">
      <c r="B382" s="16">
        <v>93268</v>
      </c>
      <c r="C382" s="16" t="s">
        <v>395</v>
      </c>
      <c r="D382" s="16" t="s">
        <v>2</v>
      </c>
      <c r="E382" s="16" t="s">
        <v>526</v>
      </c>
      <c r="F382" s="16">
        <v>54004</v>
      </c>
      <c r="G382" s="16" t="s">
        <v>395</v>
      </c>
      <c r="H382" s="16" t="s">
        <v>2</v>
      </c>
      <c r="I382" s="16" t="s">
        <v>572</v>
      </c>
    </row>
    <row r="383" spans="2:9" x14ac:dyDescent="0.3">
      <c r="B383" s="16">
        <v>70915</v>
      </c>
      <c r="C383" s="16" t="s">
        <v>396</v>
      </c>
      <c r="D383" s="16" t="s">
        <v>2</v>
      </c>
      <c r="E383" s="16" t="s">
        <v>526</v>
      </c>
      <c r="F383" s="16">
        <v>92521</v>
      </c>
      <c r="G383" s="16" t="s">
        <v>396</v>
      </c>
      <c r="H383" s="16" t="s">
        <v>2</v>
      </c>
      <c r="I383" s="16" t="s">
        <v>526</v>
      </c>
    </row>
    <row r="384" spans="2:9" x14ac:dyDescent="0.3">
      <c r="B384" s="16">
        <v>53011</v>
      </c>
      <c r="C384" s="16" t="s">
        <v>397</v>
      </c>
      <c r="D384" s="16" t="s">
        <v>35</v>
      </c>
      <c r="E384" s="16" t="s">
        <v>526</v>
      </c>
      <c r="F384" s="16">
        <v>92391</v>
      </c>
      <c r="G384" s="16" t="s">
        <v>397</v>
      </c>
      <c r="H384" s="16" t="s">
        <v>35</v>
      </c>
      <c r="I384" s="16" t="s">
        <v>526</v>
      </c>
    </row>
    <row r="385" spans="2:9" x14ac:dyDescent="0.3">
      <c r="B385" s="16">
        <v>73341</v>
      </c>
      <c r="C385" s="16" t="s">
        <v>398</v>
      </c>
      <c r="D385" s="16" t="s">
        <v>44</v>
      </c>
      <c r="E385" s="16" t="s">
        <v>572</v>
      </c>
      <c r="F385" s="16">
        <v>52166</v>
      </c>
      <c r="G385" s="16" t="s">
        <v>398</v>
      </c>
      <c r="H385" s="16" t="s">
        <v>44</v>
      </c>
      <c r="I385" s="16" t="s">
        <v>572</v>
      </c>
    </row>
    <row r="386" spans="2:9" x14ac:dyDescent="0.3">
      <c r="B386" s="16">
        <v>91715</v>
      </c>
      <c r="C386" s="16" t="s">
        <v>399</v>
      </c>
      <c r="D386" s="16" t="s">
        <v>1</v>
      </c>
      <c r="E386" s="16" t="s">
        <v>572</v>
      </c>
      <c r="F386" s="16">
        <v>87453</v>
      </c>
      <c r="G386" s="16" t="s">
        <v>399</v>
      </c>
      <c r="H386" s="16" t="s">
        <v>1</v>
      </c>
      <c r="I386" s="16" t="s">
        <v>572</v>
      </c>
    </row>
    <row r="387" spans="2:9" x14ac:dyDescent="0.3">
      <c r="B387" s="16">
        <v>56572</v>
      </c>
      <c r="C387" s="16" t="s">
        <v>400</v>
      </c>
      <c r="D387" s="16" t="s">
        <v>1</v>
      </c>
      <c r="E387" s="16" t="s">
        <v>572</v>
      </c>
      <c r="F387" s="16">
        <v>85268</v>
      </c>
      <c r="G387" s="16" t="s">
        <v>400</v>
      </c>
      <c r="H387" s="16" t="s">
        <v>1</v>
      </c>
      <c r="I387" s="16" t="s">
        <v>526</v>
      </c>
    </row>
    <row r="388" spans="2:9" x14ac:dyDescent="0.3">
      <c r="B388" s="16">
        <v>84888</v>
      </c>
      <c r="C388" s="16" t="s">
        <v>401</v>
      </c>
      <c r="D388" s="16" t="s">
        <v>2</v>
      </c>
      <c r="E388" s="16" t="s">
        <v>572</v>
      </c>
      <c r="F388" s="16">
        <v>58333</v>
      </c>
      <c r="G388" s="16" t="s">
        <v>401</v>
      </c>
      <c r="H388" s="16" t="s">
        <v>2</v>
      </c>
      <c r="I388" s="16" t="s">
        <v>572</v>
      </c>
    </row>
    <row r="389" spans="2:9" x14ac:dyDescent="0.3">
      <c r="B389" s="16">
        <v>92918</v>
      </c>
      <c r="C389" s="16" t="s">
        <v>402</v>
      </c>
      <c r="D389" s="16" t="s">
        <v>2</v>
      </c>
      <c r="E389" s="16" t="s">
        <v>572</v>
      </c>
      <c r="F389" s="16">
        <v>85080</v>
      </c>
      <c r="G389" s="16" t="s">
        <v>402</v>
      </c>
      <c r="H389" s="16" t="s">
        <v>2</v>
      </c>
      <c r="I389" s="16" t="s">
        <v>526</v>
      </c>
    </row>
    <row r="390" spans="2:9" x14ac:dyDescent="0.3">
      <c r="B390" s="16">
        <v>49491</v>
      </c>
      <c r="C390" s="16" t="s">
        <v>403</v>
      </c>
      <c r="D390" s="16" t="s">
        <v>35</v>
      </c>
      <c r="E390" s="16" t="s">
        <v>572</v>
      </c>
      <c r="F390" s="16">
        <v>51509</v>
      </c>
      <c r="G390" s="16" t="s">
        <v>403</v>
      </c>
      <c r="H390" s="16" t="s">
        <v>35</v>
      </c>
      <c r="I390" s="16" t="s">
        <v>572</v>
      </c>
    </row>
    <row r="391" spans="2:9" x14ac:dyDescent="0.3">
      <c r="B391" s="16">
        <v>52325</v>
      </c>
      <c r="C391" s="16" t="s">
        <v>404</v>
      </c>
      <c r="D391" s="16" t="s">
        <v>2</v>
      </c>
      <c r="E391" s="16" t="s">
        <v>572</v>
      </c>
      <c r="F391" s="16">
        <v>84877</v>
      </c>
      <c r="G391" s="16" t="s">
        <v>404</v>
      </c>
      <c r="H391" s="16" t="s">
        <v>2</v>
      </c>
      <c r="I391" s="16" t="s">
        <v>526</v>
      </c>
    </row>
    <row r="392" spans="2:9" x14ac:dyDescent="0.3">
      <c r="B392" s="16">
        <v>56623</v>
      </c>
      <c r="C392" s="16" t="s">
        <v>405</v>
      </c>
      <c r="D392" s="16" t="s">
        <v>2</v>
      </c>
      <c r="E392" s="16" t="s">
        <v>572</v>
      </c>
      <c r="F392" s="16">
        <v>84946</v>
      </c>
      <c r="G392" s="16" t="s">
        <v>405</v>
      </c>
      <c r="H392" s="16" t="s">
        <v>2</v>
      </c>
      <c r="I392" s="16" t="s">
        <v>572</v>
      </c>
    </row>
    <row r="393" spans="2:9" x14ac:dyDescent="0.3">
      <c r="B393" s="16">
        <v>1324</v>
      </c>
      <c r="C393" s="16" t="s">
        <v>406</v>
      </c>
      <c r="D393" s="16" t="s">
        <v>3</v>
      </c>
      <c r="E393" s="16" t="s">
        <v>572</v>
      </c>
      <c r="F393" s="16">
        <v>51074</v>
      </c>
      <c r="G393" s="16" t="s">
        <v>406</v>
      </c>
      <c r="H393" s="16" t="s">
        <v>3</v>
      </c>
      <c r="I393" s="16" t="s">
        <v>572</v>
      </c>
    </row>
    <row r="394" spans="2:9" x14ac:dyDescent="0.3">
      <c r="B394" s="16">
        <v>91393</v>
      </c>
      <c r="C394" s="16" t="s">
        <v>407</v>
      </c>
      <c r="D394" s="16" t="s">
        <v>3</v>
      </c>
      <c r="E394" s="16" t="s">
        <v>526</v>
      </c>
      <c r="F394" s="16">
        <v>51514</v>
      </c>
      <c r="G394" s="16" t="s">
        <v>407</v>
      </c>
      <c r="H394" s="16" t="s">
        <v>3</v>
      </c>
      <c r="I394" s="16" t="s">
        <v>572</v>
      </c>
    </row>
    <row r="395" spans="2:9" x14ac:dyDescent="0.3">
      <c r="B395" s="16">
        <v>53398</v>
      </c>
      <c r="C395" s="16" t="s">
        <v>408</v>
      </c>
      <c r="D395" s="16" t="s">
        <v>2</v>
      </c>
      <c r="E395" s="16" t="s">
        <v>572</v>
      </c>
      <c r="F395" s="16">
        <v>84867</v>
      </c>
      <c r="G395" s="16" t="s">
        <v>408</v>
      </c>
      <c r="H395" s="16" t="s">
        <v>2</v>
      </c>
      <c r="I395" s="16" t="s">
        <v>526</v>
      </c>
    </row>
    <row r="396" spans="2:9" x14ac:dyDescent="0.3">
      <c r="B396" s="16">
        <v>29756</v>
      </c>
      <c r="C396" s="16" t="s">
        <v>409</v>
      </c>
      <c r="D396" s="16" t="s">
        <v>2</v>
      </c>
      <c r="E396" s="16" t="s">
        <v>526</v>
      </c>
      <c r="F396" s="16">
        <v>70941</v>
      </c>
      <c r="G396" s="16" t="s">
        <v>409</v>
      </c>
      <c r="H396" s="16" t="s">
        <v>2</v>
      </c>
      <c r="I396" s="16" t="s">
        <v>526</v>
      </c>
    </row>
    <row r="397" spans="2:9" x14ac:dyDescent="0.3">
      <c r="B397" s="16">
        <v>52328</v>
      </c>
      <c r="C397" s="16" t="s">
        <v>410</v>
      </c>
      <c r="D397" s="16" t="s">
        <v>2</v>
      </c>
      <c r="E397" s="16" t="s">
        <v>572</v>
      </c>
      <c r="F397" s="16">
        <v>84866</v>
      </c>
      <c r="G397" s="16" t="s">
        <v>410</v>
      </c>
      <c r="H397" s="16" t="s">
        <v>2</v>
      </c>
      <c r="I397" s="16" t="s">
        <v>526</v>
      </c>
    </row>
    <row r="398" spans="2:9" x14ac:dyDescent="0.3">
      <c r="B398" s="16">
        <v>85012</v>
      </c>
      <c r="C398" s="16" t="s">
        <v>411</v>
      </c>
      <c r="D398" s="16" t="s">
        <v>2</v>
      </c>
      <c r="E398" s="16" t="s">
        <v>526</v>
      </c>
      <c r="F398" s="16">
        <v>92300</v>
      </c>
      <c r="G398" s="16" t="s">
        <v>411</v>
      </c>
      <c r="H398" s="16" t="s">
        <v>2</v>
      </c>
      <c r="I398" s="16" t="s">
        <v>572</v>
      </c>
    </row>
    <row r="399" spans="2:9" x14ac:dyDescent="0.3">
      <c r="B399" s="16">
        <v>72329</v>
      </c>
      <c r="C399" s="16" t="s">
        <v>412</v>
      </c>
      <c r="D399" s="16" t="s">
        <v>44</v>
      </c>
      <c r="E399" s="16" t="s">
        <v>526</v>
      </c>
      <c r="F399" s="16">
        <v>52169</v>
      </c>
      <c r="G399" s="16" t="s">
        <v>412</v>
      </c>
      <c r="H399" s="16" t="s">
        <v>44</v>
      </c>
      <c r="I399" s="16" t="s">
        <v>572</v>
      </c>
    </row>
    <row r="400" spans="2:9" x14ac:dyDescent="0.3">
      <c r="B400" s="16">
        <v>1325</v>
      </c>
      <c r="C400" s="16" t="s">
        <v>413</v>
      </c>
      <c r="D400" s="16" t="s">
        <v>3</v>
      </c>
      <c r="E400" s="16" t="s">
        <v>572</v>
      </c>
      <c r="F400" s="16">
        <v>51065</v>
      </c>
      <c r="G400" s="16" t="s">
        <v>413</v>
      </c>
      <c r="H400" s="16" t="s">
        <v>3</v>
      </c>
      <c r="I400" s="16" t="s">
        <v>572</v>
      </c>
    </row>
    <row r="401" spans="2:9" x14ac:dyDescent="0.3">
      <c r="B401" s="16">
        <v>93627</v>
      </c>
      <c r="C401" s="16" t="s">
        <v>414</v>
      </c>
      <c r="D401" s="16" t="s">
        <v>2</v>
      </c>
      <c r="E401" s="16" t="s">
        <v>526</v>
      </c>
      <c r="F401" s="16">
        <v>54309</v>
      </c>
      <c r="G401" s="16" t="s">
        <v>414</v>
      </c>
      <c r="H401" s="16" t="s">
        <v>2</v>
      </c>
      <c r="I401" s="16" t="s">
        <v>572</v>
      </c>
    </row>
    <row r="402" spans="2:9" x14ac:dyDescent="0.3">
      <c r="B402" s="16">
        <v>49584</v>
      </c>
      <c r="C402" s="16" t="s">
        <v>415</v>
      </c>
      <c r="D402" s="16" t="s">
        <v>3</v>
      </c>
      <c r="E402" s="16" t="s">
        <v>572</v>
      </c>
      <c r="F402" s="16">
        <v>92244</v>
      </c>
      <c r="G402" s="16" t="s">
        <v>415</v>
      </c>
      <c r="H402" s="16" t="s">
        <v>3</v>
      </c>
      <c r="I402" s="16" t="s">
        <v>526</v>
      </c>
    </row>
    <row r="403" spans="2:9" x14ac:dyDescent="0.3">
      <c r="B403" s="16">
        <v>51871</v>
      </c>
      <c r="C403" s="16" t="s">
        <v>416</v>
      </c>
      <c r="D403" s="16" t="s">
        <v>1</v>
      </c>
      <c r="E403" s="16" t="s">
        <v>572</v>
      </c>
      <c r="F403" s="16">
        <v>72933</v>
      </c>
      <c r="G403" s="16" t="s">
        <v>416</v>
      </c>
      <c r="H403" s="16" t="s">
        <v>1</v>
      </c>
      <c r="I403" s="16" t="s">
        <v>526</v>
      </c>
    </row>
    <row r="404" spans="2:9" x14ac:dyDescent="0.3">
      <c r="B404" s="16">
        <v>15631</v>
      </c>
      <c r="C404" s="16" t="s">
        <v>417</v>
      </c>
      <c r="D404" s="16" t="s">
        <v>35</v>
      </c>
      <c r="E404" s="16" t="s">
        <v>526</v>
      </c>
      <c r="F404" s="16">
        <v>49539</v>
      </c>
      <c r="G404" s="16" t="s">
        <v>417</v>
      </c>
      <c r="H404" s="16" t="s">
        <v>35</v>
      </c>
      <c r="I404" s="16" t="s">
        <v>572</v>
      </c>
    </row>
    <row r="405" spans="2:9" x14ac:dyDescent="0.3">
      <c r="B405" s="16">
        <v>93026</v>
      </c>
      <c r="C405" s="16" t="s">
        <v>418</v>
      </c>
      <c r="D405" s="16" t="s">
        <v>1</v>
      </c>
      <c r="E405" s="16" t="s">
        <v>526</v>
      </c>
      <c r="F405" s="16">
        <v>49800</v>
      </c>
      <c r="G405" s="16" t="s">
        <v>418</v>
      </c>
      <c r="H405" s="16" t="s">
        <v>1</v>
      </c>
      <c r="I405" s="16" t="s">
        <v>572</v>
      </c>
    </row>
    <row r="406" spans="2:9" x14ac:dyDescent="0.3">
      <c r="B406" s="16">
        <v>7396</v>
      </c>
      <c r="C406" s="16" t="s">
        <v>565</v>
      </c>
      <c r="D406" s="16" t="s">
        <v>44</v>
      </c>
      <c r="E406" s="16" t="s">
        <v>572</v>
      </c>
      <c r="F406" s="16">
        <v>85915</v>
      </c>
      <c r="G406" s="16" t="s">
        <v>565</v>
      </c>
      <c r="H406" s="16" t="s">
        <v>44</v>
      </c>
      <c r="I406" s="16" t="s">
        <v>572</v>
      </c>
    </row>
    <row r="407" spans="2:9" x14ac:dyDescent="0.3">
      <c r="B407" s="16">
        <v>85032</v>
      </c>
      <c r="C407" s="16" t="s">
        <v>419</v>
      </c>
      <c r="D407" s="16" t="s">
        <v>2</v>
      </c>
      <c r="E407" s="16" t="s">
        <v>526</v>
      </c>
      <c r="F407" s="16">
        <v>93236</v>
      </c>
      <c r="G407" s="16" t="s">
        <v>419</v>
      </c>
      <c r="H407" s="16" t="s">
        <v>2</v>
      </c>
      <c r="I407" s="16" t="s">
        <v>572</v>
      </c>
    </row>
    <row r="408" spans="2:9" x14ac:dyDescent="0.3">
      <c r="B408" s="16">
        <v>84869</v>
      </c>
      <c r="C408" s="16" t="s">
        <v>420</v>
      </c>
      <c r="D408" s="16" t="s">
        <v>2</v>
      </c>
      <c r="E408" s="16" t="s">
        <v>526</v>
      </c>
      <c r="F408" s="16">
        <v>50506</v>
      </c>
      <c r="G408" s="16" t="s">
        <v>420</v>
      </c>
      <c r="H408" s="16" t="s">
        <v>2</v>
      </c>
      <c r="I408" s="16" t="s">
        <v>526</v>
      </c>
    </row>
    <row r="409" spans="2:9" x14ac:dyDescent="0.3">
      <c r="B409" s="16">
        <v>70735</v>
      </c>
      <c r="C409" s="16" t="s">
        <v>421</v>
      </c>
      <c r="D409" s="16" t="s">
        <v>1</v>
      </c>
      <c r="E409" s="16" t="s">
        <v>526</v>
      </c>
      <c r="F409" s="16">
        <v>49538</v>
      </c>
      <c r="G409" s="16" t="s">
        <v>421</v>
      </c>
      <c r="H409" s="16" t="s">
        <v>1</v>
      </c>
      <c r="I409" s="16" t="s">
        <v>526</v>
      </c>
    </row>
    <row r="410" spans="2:9" x14ac:dyDescent="0.3">
      <c r="B410" s="16">
        <v>94093</v>
      </c>
      <c r="C410" s="16" t="s">
        <v>422</v>
      </c>
      <c r="D410" s="16" t="s">
        <v>1</v>
      </c>
      <c r="E410" s="16" t="s">
        <v>572</v>
      </c>
      <c r="F410" s="16">
        <v>49563</v>
      </c>
      <c r="G410" s="16" t="s">
        <v>422</v>
      </c>
      <c r="H410" s="16" t="s">
        <v>1</v>
      </c>
      <c r="I410" s="16" t="s">
        <v>526</v>
      </c>
    </row>
    <row r="411" spans="2:9" x14ac:dyDescent="0.3">
      <c r="B411" s="16">
        <v>84959</v>
      </c>
      <c r="C411" s="16" t="s">
        <v>423</v>
      </c>
      <c r="D411" s="16" t="s">
        <v>2</v>
      </c>
      <c r="E411" s="16" t="s">
        <v>526</v>
      </c>
      <c r="F411" s="16">
        <v>50634</v>
      </c>
      <c r="G411" s="16" t="s">
        <v>423</v>
      </c>
      <c r="H411" s="16" t="s">
        <v>2</v>
      </c>
      <c r="I411" s="16" t="s">
        <v>572</v>
      </c>
    </row>
    <row r="412" spans="2:9" x14ac:dyDescent="0.3">
      <c r="B412" s="16">
        <v>50275</v>
      </c>
      <c r="C412" s="16" t="s">
        <v>424</v>
      </c>
      <c r="D412" s="16" t="s">
        <v>3</v>
      </c>
      <c r="E412" s="16" t="s">
        <v>572</v>
      </c>
      <c r="F412" s="16">
        <v>93784</v>
      </c>
      <c r="G412" s="16" t="s">
        <v>424</v>
      </c>
      <c r="H412" s="16" t="s">
        <v>3</v>
      </c>
      <c r="I412" s="16" t="s">
        <v>526</v>
      </c>
    </row>
    <row r="413" spans="2:9" x14ac:dyDescent="0.3">
      <c r="B413" s="16">
        <v>52350</v>
      </c>
      <c r="C413" s="16" t="s">
        <v>425</v>
      </c>
      <c r="D413" s="16" t="s">
        <v>2</v>
      </c>
      <c r="E413" s="16" t="s">
        <v>572</v>
      </c>
      <c r="F413" s="16">
        <v>84860</v>
      </c>
      <c r="G413" s="16" t="s">
        <v>425</v>
      </c>
      <c r="H413" s="16" t="s">
        <v>2</v>
      </c>
      <c r="I413" s="16" t="s">
        <v>526</v>
      </c>
    </row>
    <row r="414" spans="2:9" x14ac:dyDescent="0.3">
      <c r="B414" s="16">
        <v>84867</v>
      </c>
      <c r="C414" s="16" t="s">
        <v>426</v>
      </c>
      <c r="D414" s="16" t="s">
        <v>2</v>
      </c>
      <c r="E414" s="16" t="s">
        <v>526</v>
      </c>
      <c r="F414" s="16">
        <v>53398</v>
      </c>
      <c r="G414" s="16" t="s">
        <v>426</v>
      </c>
      <c r="H414" s="16" t="s">
        <v>2</v>
      </c>
      <c r="I414" s="16" t="s">
        <v>572</v>
      </c>
    </row>
    <row r="415" spans="2:9" x14ac:dyDescent="0.3">
      <c r="B415" s="16">
        <v>92677</v>
      </c>
      <c r="C415" s="16" t="s">
        <v>427</v>
      </c>
      <c r="D415" s="16" t="s">
        <v>2</v>
      </c>
      <c r="E415" s="16" t="s">
        <v>572</v>
      </c>
      <c r="F415" s="16">
        <v>85082</v>
      </c>
      <c r="G415" s="16" t="s">
        <v>427</v>
      </c>
      <c r="H415" s="16" t="s">
        <v>2</v>
      </c>
      <c r="I415" s="16" t="s">
        <v>526</v>
      </c>
    </row>
    <row r="416" spans="2:9" x14ac:dyDescent="0.3">
      <c r="B416" s="16">
        <v>58355</v>
      </c>
      <c r="C416" s="16" t="s">
        <v>529</v>
      </c>
      <c r="D416" s="16" t="s">
        <v>2</v>
      </c>
      <c r="E416" s="16" t="s">
        <v>572</v>
      </c>
      <c r="F416" s="16">
        <v>91379</v>
      </c>
      <c r="G416" s="16" t="s">
        <v>529</v>
      </c>
      <c r="H416" s="16" t="s">
        <v>2</v>
      </c>
      <c r="I416" s="16" t="s">
        <v>572</v>
      </c>
    </row>
    <row r="417" spans="2:9" x14ac:dyDescent="0.3">
      <c r="B417" s="16">
        <v>72304</v>
      </c>
      <c r="C417" s="16" t="s">
        <v>428</v>
      </c>
      <c r="D417" s="16" t="s">
        <v>2</v>
      </c>
      <c r="E417" s="16" t="s">
        <v>526</v>
      </c>
      <c r="F417" s="16">
        <v>92522</v>
      </c>
      <c r="G417" s="16" t="s">
        <v>428</v>
      </c>
      <c r="H417" s="16" t="s">
        <v>2</v>
      </c>
      <c r="I417" s="16" t="s">
        <v>526</v>
      </c>
    </row>
    <row r="418" spans="2:9" x14ac:dyDescent="0.3">
      <c r="B418" s="16">
        <v>49576</v>
      </c>
      <c r="C418" s="16" t="s">
        <v>429</v>
      </c>
      <c r="D418" s="16" t="s">
        <v>26</v>
      </c>
      <c r="E418" s="16" t="s">
        <v>572</v>
      </c>
      <c r="F418" s="16">
        <v>92717</v>
      </c>
      <c r="G418" s="16" t="s">
        <v>429</v>
      </c>
      <c r="H418" s="16" t="s">
        <v>26</v>
      </c>
      <c r="I418" s="16" t="s">
        <v>526</v>
      </c>
    </row>
    <row r="419" spans="2:9" x14ac:dyDescent="0.3">
      <c r="B419" s="16">
        <v>85007</v>
      </c>
      <c r="C419" s="16" t="s">
        <v>430</v>
      </c>
      <c r="D419" s="16" t="s">
        <v>2</v>
      </c>
      <c r="E419" s="16" t="s">
        <v>526</v>
      </c>
      <c r="F419" s="16">
        <v>92299</v>
      </c>
      <c r="G419" s="16" t="s">
        <v>430</v>
      </c>
      <c r="H419" s="16" t="s">
        <v>2</v>
      </c>
      <c r="I419" s="16" t="s">
        <v>572</v>
      </c>
    </row>
    <row r="420" spans="2:9" x14ac:dyDescent="0.3">
      <c r="B420" s="16">
        <v>92429</v>
      </c>
      <c r="C420" s="16" t="s">
        <v>431</v>
      </c>
      <c r="D420" s="16" t="s">
        <v>35</v>
      </c>
      <c r="E420" s="16" t="s">
        <v>526</v>
      </c>
      <c r="F420" s="16">
        <v>93640</v>
      </c>
      <c r="G420" s="16" t="s">
        <v>431</v>
      </c>
      <c r="H420" s="16" t="s">
        <v>35</v>
      </c>
      <c r="I420" s="16" t="s">
        <v>572</v>
      </c>
    </row>
    <row r="421" spans="2:9" x14ac:dyDescent="0.3">
      <c r="B421" s="16">
        <v>58025</v>
      </c>
      <c r="C421" s="16" t="s">
        <v>432</v>
      </c>
      <c r="D421" s="16" t="s">
        <v>1</v>
      </c>
      <c r="E421" s="16" t="s">
        <v>572</v>
      </c>
      <c r="F421" s="16">
        <v>87766</v>
      </c>
      <c r="G421" s="16" t="s">
        <v>432</v>
      </c>
      <c r="H421" s="16" t="s">
        <v>1</v>
      </c>
      <c r="I421" s="16" t="s">
        <v>572</v>
      </c>
    </row>
    <row r="422" spans="2:9" x14ac:dyDescent="0.3">
      <c r="B422" s="16">
        <v>71440</v>
      </c>
      <c r="C422" s="16" t="s">
        <v>433</v>
      </c>
      <c r="D422" s="16" t="s">
        <v>3</v>
      </c>
      <c r="E422" s="16" t="s">
        <v>526</v>
      </c>
      <c r="F422" s="16">
        <v>50273</v>
      </c>
      <c r="G422" s="16" t="s">
        <v>433</v>
      </c>
      <c r="H422" s="16" t="s">
        <v>3</v>
      </c>
      <c r="I422" s="16" t="s">
        <v>572</v>
      </c>
    </row>
    <row r="423" spans="2:9" x14ac:dyDescent="0.3">
      <c r="B423" s="16">
        <v>93626</v>
      </c>
      <c r="C423" s="16" t="s">
        <v>434</v>
      </c>
      <c r="D423" s="16" t="s">
        <v>2</v>
      </c>
      <c r="E423" s="16" t="s">
        <v>526</v>
      </c>
      <c r="F423" s="16">
        <v>54308</v>
      </c>
      <c r="G423" s="16" t="s">
        <v>434</v>
      </c>
      <c r="H423" s="16" t="s">
        <v>2</v>
      </c>
      <c r="I423" s="16" t="s">
        <v>572</v>
      </c>
    </row>
    <row r="424" spans="2:9" x14ac:dyDescent="0.3">
      <c r="B424" s="16">
        <v>94053</v>
      </c>
      <c r="C424" s="16" t="s">
        <v>435</v>
      </c>
      <c r="D424" s="16" t="s">
        <v>1</v>
      </c>
      <c r="E424" s="16" t="s">
        <v>572</v>
      </c>
      <c r="F424" s="16">
        <v>49461</v>
      </c>
      <c r="G424" s="16" t="s">
        <v>435</v>
      </c>
      <c r="H424" s="16" t="s">
        <v>1</v>
      </c>
      <c r="I424" s="16" t="s">
        <v>526</v>
      </c>
    </row>
    <row r="425" spans="2:9" x14ac:dyDescent="0.3">
      <c r="B425" s="16">
        <v>73650</v>
      </c>
      <c r="C425" s="16" t="s">
        <v>436</v>
      </c>
      <c r="D425" s="16" t="s">
        <v>2</v>
      </c>
      <c r="E425" s="16" t="s">
        <v>526</v>
      </c>
      <c r="F425" s="16">
        <v>52909</v>
      </c>
      <c r="G425" s="16" t="s">
        <v>436</v>
      </c>
      <c r="H425" s="16" t="s">
        <v>2</v>
      </c>
      <c r="I425" s="16" t="s">
        <v>526</v>
      </c>
    </row>
    <row r="426" spans="2:9" x14ac:dyDescent="0.3">
      <c r="B426" s="16">
        <v>50633</v>
      </c>
      <c r="C426" s="16" t="s">
        <v>437</v>
      </c>
      <c r="D426" s="16" t="s">
        <v>2</v>
      </c>
      <c r="E426" s="16" t="s">
        <v>572</v>
      </c>
      <c r="F426" s="16">
        <v>84971</v>
      </c>
      <c r="G426" s="16" t="s">
        <v>437</v>
      </c>
      <c r="H426" s="16" t="s">
        <v>2</v>
      </c>
      <c r="I426" s="16" t="s">
        <v>526</v>
      </c>
    </row>
    <row r="427" spans="2:9" x14ac:dyDescent="0.3">
      <c r="B427" s="16">
        <v>29753</v>
      </c>
      <c r="C427" s="16" t="s">
        <v>438</v>
      </c>
      <c r="D427" s="16" t="s">
        <v>2</v>
      </c>
      <c r="E427" s="16" t="s">
        <v>526</v>
      </c>
      <c r="F427" s="16">
        <v>73685</v>
      </c>
      <c r="G427" s="16" t="s">
        <v>438</v>
      </c>
      <c r="H427" s="16" t="s">
        <v>2</v>
      </c>
      <c r="I427" s="16" t="s">
        <v>526</v>
      </c>
    </row>
    <row r="428" spans="2:9" x14ac:dyDescent="0.3">
      <c r="B428" s="16">
        <v>50285</v>
      </c>
      <c r="C428" s="16" t="s">
        <v>439</v>
      </c>
      <c r="D428" s="16" t="s">
        <v>35</v>
      </c>
      <c r="E428" s="16" t="s">
        <v>572</v>
      </c>
      <c r="F428" s="16">
        <v>93786</v>
      </c>
      <c r="G428" s="16" t="s">
        <v>439</v>
      </c>
      <c r="H428" s="16" t="s">
        <v>35</v>
      </c>
      <c r="I428" s="16" t="s">
        <v>526</v>
      </c>
    </row>
    <row r="429" spans="2:9" x14ac:dyDescent="0.3">
      <c r="B429" s="16">
        <v>47843</v>
      </c>
      <c r="C429" s="16" t="s">
        <v>440</v>
      </c>
      <c r="D429" s="16" t="s">
        <v>21</v>
      </c>
      <c r="E429" s="16" t="s">
        <v>572</v>
      </c>
      <c r="F429" s="16">
        <v>73375</v>
      </c>
      <c r="G429" s="16" t="s">
        <v>440</v>
      </c>
      <c r="H429" s="16" t="s">
        <v>21</v>
      </c>
      <c r="I429" s="16" t="s">
        <v>526</v>
      </c>
    </row>
    <row r="430" spans="2:9" x14ac:dyDescent="0.3">
      <c r="B430" s="16">
        <v>51084</v>
      </c>
      <c r="C430" s="16" t="s">
        <v>441</v>
      </c>
      <c r="D430" s="16" t="s">
        <v>1</v>
      </c>
      <c r="E430" s="16" t="s">
        <v>572</v>
      </c>
      <c r="F430" s="16">
        <v>87765</v>
      </c>
      <c r="G430" s="16" t="s">
        <v>441</v>
      </c>
      <c r="H430" s="16" t="s">
        <v>1</v>
      </c>
      <c r="I430" s="16" t="s">
        <v>572</v>
      </c>
    </row>
    <row r="431" spans="2:9" x14ac:dyDescent="0.3">
      <c r="B431" s="16">
        <v>51430</v>
      </c>
      <c r="C431" s="16" t="s">
        <v>442</v>
      </c>
      <c r="D431" s="16" t="s">
        <v>2</v>
      </c>
      <c r="E431" s="16" t="s">
        <v>572</v>
      </c>
      <c r="F431" s="16">
        <v>87444</v>
      </c>
      <c r="G431" s="16" t="s">
        <v>442</v>
      </c>
      <c r="H431" s="16" t="s">
        <v>2</v>
      </c>
      <c r="I431" s="16" t="s">
        <v>572</v>
      </c>
    </row>
    <row r="432" spans="2:9" x14ac:dyDescent="0.3">
      <c r="B432" s="16">
        <v>49583</v>
      </c>
      <c r="C432" s="16" t="s">
        <v>443</v>
      </c>
      <c r="D432" s="16" t="s">
        <v>70</v>
      </c>
      <c r="E432" s="16" t="s">
        <v>572</v>
      </c>
      <c r="F432" s="16">
        <v>18158</v>
      </c>
      <c r="G432" s="16" t="s">
        <v>443</v>
      </c>
      <c r="H432" s="16" t="s">
        <v>70</v>
      </c>
      <c r="I432" s="16" t="s">
        <v>526</v>
      </c>
    </row>
    <row r="433" spans="2:9" x14ac:dyDescent="0.3">
      <c r="B433" s="16">
        <v>84972</v>
      </c>
      <c r="C433" s="16" t="s">
        <v>444</v>
      </c>
      <c r="D433" s="16" t="s">
        <v>2</v>
      </c>
      <c r="E433" s="16" t="s">
        <v>526</v>
      </c>
      <c r="F433" s="16">
        <v>53406</v>
      </c>
      <c r="G433" s="16" t="s">
        <v>444</v>
      </c>
      <c r="H433" s="16" t="s">
        <v>2</v>
      </c>
      <c r="I433" s="16" t="s">
        <v>572</v>
      </c>
    </row>
    <row r="434" spans="2:9" x14ac:dyDescent="0.3">
      <c r="B434" s="16">
        <v>93630</v>
      </c>
      <c r="C434" s="16" t="s">
        <v>445</v>
      </c>
      <c r="D434" s="16" t="s">
        <v>2</v>
      </c>
      <c r="E434" s="16" t="s">
        <v>526</v>
      </c>
      <c r="F434" s="16">
        <v>54311</v>
      </c>
      <c r="G434" s="16" t="s">
        <v>445</v>
      </c>
      <c r="H434" s="16" t="s">
        <v>2</v>
      </c>
      <c r="I434" s="16" t="s">
        <v>526</v>
      </c>
    </row>
    <row r="435" spans="2:9" x14ac:dyDescent="0.3">
      <c r="B435" s="16">
        <v>87437</v>
      </c>
      <c r="C435" s="16" t="s">
        <v>446</v>
      </c>
      <c r="D435" s="16" t="s">
        <v>2</v>
      </c>
      <c r="E435" s="16" t="s">
        <v>572</v>
      </c>
      <c r="F435" s="16">
        <v>51428</v>
      </c>
      <c r="G435" s="16" t="s">
        <v>446</v>
      </c>
      <c r="H435" s="16" t="s">
        <v>2</v>
      </c>
      <c r="I435" s="16" t="s">
        <v>572</v>
      </c>
    </row>
    <row r="436" spans="2:9" x14ac:dyDescent="0.3">
      <c r="B436" s="16">
        <v>50628</v>
      </c>
      <c r="C436" s="16" t="s">
        <v>447</v>
      </c>
      <c r="D436" s="16" t="s">
        <v>2</v>
      </c>
      <c r="E436" s="16" t="s">
        <v>572</v>
      </c>
      <c r="F436" s="16">
        <v>84963</v>
      </c>
      <c r="G436" s="16" t="s">
        <v>447</v>
      </c>
      <c r="H436" s="16" t="s">
        <v>2</v>
      </c>
      <c r="I436" s="16" t="s">
        <v>526</v>
      </c>
    </row>
    <row r="437" spans="2:9" x14ac:dyDescent="0.3">
      <c r="B437" s="16">
        <v>52330</v>
      </c>
      <c r="C437" s="16" t="s">
        <v>448</v>
      </c>
      <c r="D437" s="16" t="s">
        <v>2</v>
      </c>
      <c r="E437" s="16" t="s">
        <v>526</v>
      </c>
      <c r="F437" s="16">
        <v>70845</v>
      </c>
      <c r="G437" s="16" t="s">
        <v>448</v>
      </c>
      <c r="H437" s="16" t="s">
        <v>2</v>
      </c>
      <c r="I437" s="16" t="s">
        <v>526</v>
      </c>
    </row>
    <row r="438" spans="2:9" x14ac:dyDescent="0.3">
      <c r="B438" s="16">
        <v>85006</v>
      </c>
      <c r="C438" s="16" t="s">
        <v>449</v>
      </c>
      <c r="D438" s="16" t="s">
        <v>2</v>
      </c>
      <c r="E438" s="16" t="s">
        <v>572</v>
      </c>
      <c r="F438" s="16">
        <v>54078</v>
      </c>
      <c r="G438" s="16" t="s">
        <v>449</v>
      </c>
      <c r="H438" s="16" t="s">
        <v>2</v>
      </c>
      <c r="I438" s="16" t="s">
        <v>572</v>
      </c>
    </row>
    <row r="439" spans="2:9" x14ac:dyDescent="0.3">
      <c r="B439" s="16">
        <v>93267</v>
      </c>
      <c r="C439" s="16" t="s">
        <v>450</v>
      </c>
      <c r="D439" s="16" t="s">
        <v>2</v>
      </c>
      <c r="E439" s="16" t="s">
        <v>526</v>
      </c>
      <c r="F439" s="16">
        <v>54003</v>
      </c>
      <c r="G439" s="16" t="s">
        <v>450</v>
      </c>
      <c r="H439" s="16" t="s">
        <v>2</v>
      </c>
      <c r="I439" s="16" t="s">
        <v>572</v>
      </c>
    </row>
    <row r="440" spans="2:9" x14ac:dyDescent="0.3">
      <c r="B440" s="16">
        <v>52938</v>
      </c>
      <c r="C440" s="16" t="s">
        <v>451</v>
      </c>
      <c r="D440" s="16" t="s">
        <v>35</v>
      </c>
      <c r="E440" s="16" t="s">
        <v>572</v>
      </c>
      <c r="F440" s="16">
        <v>91075</v>
      </c>
      <c r="G440" s="16" t="s">
        <v>451</v>
      </c>
      <c r="H440" s="16" t="s">
        <v>35</v>
      </c>
      <c r="I440" s="16" t="s">
        <v>526</v>
      </c>
    </row>
    <row r="441" spans="2:9" x14ac:dyDescent="0.3">
      <c r="B441" s="16">
        <v>94109</v>
      </c>
      <c r="C441" s="16" t="s">
        <v>452</v>
      </c>
      <c r="D441" s="16" t="s">
        <v>35</v>
      </c>
      <c r="E441" s="16" t="s">
        <v>572</v>
      </c>
      <c r="F441" s="16">
        <v>49574</v>
      </c>
      <c r="G441" s="16" t="s">
        <v>452</v>
      </c>
      <c r="H441" s="16" t="s">
        <v>35</v>
      </c>
      <c r="I441" s="16" t="s">
        <v>572</v>
      </c>
    </row>
    <row r="442" spans="2:9" x14ac:dyDescent="0.3">
      <c r="B442" s="16">
        <v>10298</v>
      </c>
      <c r="C442" s="16" t="s">
        <v>453</v>
      </c>
      <c r="D442" s="16" t="s">
        <v>35</v>
      </c>
      <c r="E442" s="16" t="s">
        <v>526</v>
      </c>
      <c r="F442" s="16">
        <v>50605</v>
      </c>
      <c r="G442" s="16" t="s">
        <v>453</v>
      </c>
      <c r="H442" s="16" t="s">
        <v>35</v>
      </c>
      <c r="I442" s="16" t="s">
        <v>572</v>
      </c>
    </row>
    <row r="443" spans="2:9" x14ac:dyDescent="0.3">
      <c r="B443" s="16">
        <v>92312</v>
      </c>
      <c r="C443" s="16" t="s">
        <v>454</v>
      </c>
      <c r="D443" s="16" t="s">
        <v>2</v>
      </c>
      <c r="E443" s="16" t="s">
        <v>572</v>
      </c>
      <c r="F443" s="16">
        <v>84917</v>
      </c>
      <c r="G443" s="16" t="s">
        <v>454</v>
      </c>
      <c r="H443" s="16" t="s">
        <v>2</v>
      </c>
      <c r="I443" s="16" t="s">
        <v>526</v>
      </c>
    </row>
    <row r="444" spans="2:9" x14ac:dyDescent="0.3">
      <c r="B444" s="16">
        <v>52354</v>
      </c>
      <c r="C444" s="16" t="s">
        <v>455</v>
      </c>
      <c r="D444" s="16" t="s">
        <v>2</v>
      </c>
      <c r="E444" s="16" t="s">
        <v>572</v>
      </c>
      <c r="F444" s="16">
        <v>91553</v>
      </c>
      <c r="G444" s="16" t="s">
        <v>455</v>
      </c>
      <c r="H444" s="16" t="s">
        <v>2</v>
      </c>
      <c r="I444" s="16" t="s">
        <v>526</v>
      </c>
    </row>
    <row r="445" spans="2:9" x14ac:dyDescent="0.3">
      <c r="B445" s="16">
        <v>52327</v>
      </c>
      <c r="C445" s="16" t="s">
        <v>456</v>
      </c>
      <c r="D445" s="16" t="s">
        <v>2</v>
      </c>
      <c r="E445" s="16" t="s">
        <v>572</v>
      </c>
      <c r="F445" s="16">
        <v>84862</v>
      </c>
      <c r="G445" s="16" t="s">
        <v>456</v>
      </c>
      <c r="H445" s="16" t="s">
        <v>2</v>
      </c>
      <c r="I445" s="16" t="s">
        <v>526</v>
      </c>
    </row>
    <row r="446" spans="2:9" x14ac:dyDescent="0.3">
      <c r="B446" s="16">
        <v>84965</v>
      </c>
      <c r="C446" s="16" t="s">
        <v>457</v>
      </c>
      <c r="D446" s="16" t="s">
        <v>2</v>
      </c>
      <c r="E446" s="16" t="s">
        <v>526</v>
      </c>
      <c r="F446" s="16">
        <v>50626</v>
      </c>
      <c r="G446" s="16" t="s">
        <v>457</v>
      </c>
      <c r="H446" s="16" t="s">
        <v>2</v>
      </c>
      <c r="I446" s="16" t="s">
        <v>572</v>
      </c>
    </row>
    <row r="447" spans="2:9" x14ac:dyDescent="0.3">
      <c r="B447" s="16">
        <v>49575</v>
      </c>
      <c r="C447" s="16" t="s">
        <v>458</v>
      </c>
      <c r="D447" s="16" t="s">
        <v>1</v>
      </c>
      <c r="E447" s="16" t="s">
        <v>572</v>
      </c>
      <c r="F447" s="16">
        <v>91764</v>
      </c>
      <c r="G447" s="16" t="s">
        <v>458</v>
      </c>
      <c r="H447" s="16" t="s">
        <v>1</v>
      </c>
      <c r="I447" s="16" t="s">
        <v>526</v>
      </c>
    </row>
    <row r="448" spans="2:9" x14ac:dyDescent="0.3">
      <c r="B448" s="16">
        <v>92306</v>
      </c>
      <c r="C448" s="16" t="s">
        <v>459</v>
      </c>
      <c r="D448" s="16" t="s">
        <v>2</v>
      </c>
      <c r="E448" s="16" t="s">
        <v>572</v>
      </c>
      <c r="F448" s="16">
        <v>85018</v>
      </c>
      <c r="G448" s="16" t="s">
        <v>459</v>
      </c>
      <c r="H448" s="16" t="s">
        <v>2</v>
      </c>
      <c r="I448" s="16" t="s">
        <v>526</v>
      </c>
    </row>
    <row r="449" spans="2:9" x14ac:dyDescent="0.3">
      <c r="B449" s="16">
        <v>48479</v>
      </c>
      <c r="C449" s="16" t="s">
        <v>460</v>
      </c>
      <c r="D449" s="16" t="s">
        <v>3</v>
      </c>
      <c r="E449" s="16" t="s">
        <v>526</v>
      </c>
      <c r="F449" s="16">
        <v>51089</v>
      </c>
      <c r="G449" s="16" t="s">
        <v>460</v>
      </c>
      <c r="H449" s="16" t="s">
        <v>3</v>
      </c>
      <c r="I449" s="16" t="s">
        <v>572</v>
      </c>
    </row>
    <row r="450" spans="2:9" x14ac:dyDescent="0.3">
      <c r="B450" s="16">
        <v>54444</v>
      </c>
      <c r="C450" s="16" t="s">
        <v>461</v>
      </c>
      <c r="D450" s="16" t="s">
        <v>2</v>
      </c>
      <c r="E450" s="16" t="s">
        <v>572</v>
      </c>
      <c r="F450" s="16">
        <v>84864</v>
      </c>
      <c r="G450" s="16" t="s">
        <v>461</v>
      </c>
      <c r="H450" s="16" t="s">
        <v>2</v>
      </c>
      <c r="I450" s="16" t="s">
        <v>526</v>
      </c>
    </row>
    <row r="451" spans="2:9" x14ac:dyDescent="0.3">
      <c r="B451" s="16">
        <v>53145</v>
      </c>
      <c r="C451" s="16" t="s">
        <v>462</v>
      </c>
      <c r="D451" s="16" t="s">
        <v>3</v>
      </c>
      <c r="E451" s="16" t="s">
        <v>572</v>
      </c>
      <c r="F451" s="16">
        <v>49519</v>
      </c>
      <c r="G451" s="16" t="s">
        <v>462</v>
      </c>
      <c r="H451" s="16" t="s">
        <v>3</v>
      </c>
      <c r="I451" s="16" t="s">
        <v>572</v>
      </c>
    </row>
    <row r="452" spans="2:9" x14ac:dyDescent="0.3">
      <c r="B452" s="16">
        <v>49564</v>
      </c>
      <c r="C452" s="16" t="s">
        <v>463</v>
      </c>
      <c r="D452" s="16" t="s">
        <v>35</v>
      </c>
      <c r="E452" s="16" t="s">
        <v>572</v>
      </c>
      <c r="F452" s="16">
        <v>26763</v>
      </c>
      <c r="G452" s="16" t="s">
        <v>463</v>
      </c>
      <c r="H452" s="16" t="s">
        <v>35</v>
      </c>
      <c r="I452" s="16" t="s">
        <v>526</v>
      </c>
    </row>
    <row r="453" spans="2:9" x14ac:dyDescent="0.3">
      <c r="B453" s="16">
        <v>49458</v>
      </c>
      <c r="C453" s="16" t="s">
        <v>464</v>
      </c>
      <c r="D453" s="16" t="s">
        <v>1</v>
      </c>
      <c r="E453" s="16" t="s">
        <v>526</v>
      </c>
      <c r="F453" s="16">
        <v>51084</v>
      </c>
      <c r="G453" s="16" t="s">
        <v>464</v>
      </c>
      <c r="H453" s="16" t="s">
        <v>1</v>
      </c>
      <c r="I453" s="16" t="s">
        <v>572</v>
      </c>
    </row>
    <row r="454" spans="2:9" x14ac:dyDescent="0.3">
      <c r="B454" s="16">
        <v>70829</v>
      </c>
      <c r="C454" s="16" t="s">
        <v>465</v>
      </c>
      <c r="D454" s="16" t="s">
        <v>2</v>
      </c>
      <c r="E454" s="16" t="s">
        <v>526</v>
      </c>
      <c r="F454" s="16">
        <v>52321</v>
      </c>
      <c r="G454" s="16" t="s">
        <v>465</v>
      </c>
      <c r="H454" s="16" t="s">
        <v>2</v>
      </c>
      <c r="I454" s="16" t="s">
        <v>526</v>
      </c>
    </row>
    <row r="455" spans="2:9" x14ac:dyDescent="0.3">
      <c r="B455" s="16">
        <v>26787</v>
      </c>
      <c r="C455" s="16" t="s">
        <v>466</v>
      </c>
      <c r="D455" s="16" t="s">
        <v>2</v>
      </c>
      <c r="E455" s="16" t="s">
        <v>526</v>
      </c>
      <c r="F455" s="16">
        <v>73681</v>
      </c>
      <c r="G455" s="16" t="s">
        <v>466</v>
      </c>
      <c r="H455" s="16" t="s">
        <v>2</v>
      </c>
      <c r="I455" s="16" t="s">
        <v>526</v>
      </c>
    </row>
    <row r="456" spans="2:9" x14ac:dyDescent="0.3">
      <c r="B456" s="16">
        <v>93900</v>
      </c>
      <c r="C456" s="16" t="s">
        <v>467</v>
      </c>
      <c r="D456" s="16" t="s">
        <v>2</v>
      </c>
      <c r="E456" s="16" t="s">
        <v>572</v>
      </c>
      <c r="F456" s="16">
        <v>84908</v>
      </c>
      <c r="G456" s="16" t="s">
        <v>467</v>
      </c>
      <c r="H456" s="16" t="s">
        <v>2</v>
      </c>
      <c r="I456" s="16" t="s">
        <v>572</v>
      </c>
    </row>
    <row r="457" spans="2:9" x14ac:dyDescent="0.3">
      <c r="B457" s="16">
        <v>52354</v>
      </c>
      <c r="C457" s="16" t="s">
        <v>468</v>
      </c>
      <c r="D457" s="16" t="s">
        <v>2</v>
      </c>
      <c r="E457" s="16" t="s">
        <v>572</v>
      </c>
      <c r="F457" s="16">
        <v>86611</v>
      </c>
      <c r="G457" s="16" t="s">
        <v>468</v>
      </c>
      <c r="H457" s="16" t="s">
        <v>2</v>
      </c>
      <c r="I457" s="16" t="s">
        <v>572</v>
      </c>
    </row>
    <row r="458" spans="2:9" x14ac:dyDescent="0.3">
      <c r="B458" s="16">
        <v>52351</v>
      </c>
      <c r="C458" s="16" t="s">
        <v>469</v>
      </c>
      <c r="D458" s="16" t="s">
        <v>2</v>
      </c>
      <c r="E458" s="16" t="s">
        <v>572</v>
      </c>
      <c r="F458" s="16">
        <v>92798</v>
      </c>
      <c r="G458" s="16" t="s">
        <v>469</v>
      </c>
      <c r="H458" s="16" t="s">
        <v>2</v>
      </c>
      <c r="I458" s="16" t="s">
        <v>526</v>
      </c>
    </row>
    <row r="459" spans="2:9" x14ac:dyDescent="0.3">
      <c r="B459" s="16">
        <v>52331</v>
      </c>
      <c r="C459" s="16" t="s">
        <v>470</v>
      </c>
      <c r="D459" s="16" t="s">
        <v>2</v>
      </c>
      <c r="E459" s="16" t="s">
        <v>526</v>
      </c>
      <c r="F459" s="16">
        <v>70844</v>
      </c>
      <c r="G459" s="16" t="s">
        <v>470</v>
      </c>
      <c r="H459" s="16" t="s">
        <v>2</v>
      </c>
      <c r="I459" s="16" t="s">
        <v>526</v>
      </c>
    </row>
    <row r="460" spans="2:9" x14ac:dyDescent="0.3">
      <c r="B460" s="16">
        <v>52350</v>
      </c>
      <c r="C460" s="16" t="s">
        <v>471</v>
      </c>
      <c r="D460" s="16" t="s">
        <v>2</v>
      </c>
      <c r="E460" s="16" t="s">
        <v>572</v>
      </c>
      <c r="F460" s="16">
        <v>92797</v>
      </c>
      <c r="G460" s="16" t="s">
        <v>471</v>
      </c>
      <c r="H460" s="16" t="s">
        <v>2</v>
      </c>
      <c r="I460" s="16" t="s">
        <v>526</v>
      </c>
    </row>
    <row r="461" spans="2:9" x14ac:dyDescent="0.3">
      <c r="B461" s="16">
        <v>48490</v>
      </c>
      <c r="C461" s="16" t="s">
        <v>472</v>
      </c>
      <c r="D461" s="16" t="s">
        <v>3</v>
      </c>
      <c r="E461" s="16" t="s">
        <v>526</v>
      </c>
      <c r="F461" s="16">
        <v>51088</v>
      </c>
      <c r="G461" s="16" t="s">
        <v>472</v>
      </c>
      <c r="H461" s="16" t="s">
        <v>3</v>
      </c>
      <c r="I461" s="16" t="s">
        <v>572</v>
      </c>
    </row>
    <row r="462" spans="2:9" x14ac:dyDescent="0.3">
      <c r="B462" s="16">
        <v>52403</v>
      </c>
      <c r="C462" s="16" t="s">
        <v>473</v>
      </c>
      <c r="D462" s="16" t="s">
        <v>2</v>
      </c>
      <c r="E462" s="16" t="s">
        <v>572</v>
      </c>
      <c r="F462" s="16">
        <v>84948</v>
      </c>
      <c r="G462" s="16" t="s">
        <v>473</v>
      </c>
      <c r="H462" s="16" t="s">
        <v>2</v>
      </c>
      <c r="I462" s="16" t="s">
        <v>526</v>
      </c>
    </row>
    <row r="463" spans="2:9" x14ac:dyDescent="0.3">
      <c r="B463" s="16">
        <v>52170</v>
      </c>
      <c r="C463" s="16" t="s">
        <v>474</v>
      </c>
      <c r="D463" s="16" t="s">
        <v>44</v>
      </c>
      <c r="E463" s="16" t="s">
        <v>572</v>
      </c>
      <c r="F463" s="16">
        <v>54073</v>
      </c>
      <c r="G463" s="16" t="s">
        <v>474</v>
      </c>
      <c r="H463" s="16" t="s">
        <v>44</v>
      </c>
      <c r="I463" s="16" t="s">
        <v>572</v>
      </c>
    </row>
    <row r="464" spans="2:9" x14ac:dyDescent="0.3">
      <c r="B464" s="16">
        <v>70848</v>
      </c>
      <c r="C464" s="16" t="s">
        <v>475</v>
      </c>
      <c r="D464" s="16" t="s">
        <v>2</v>
      </c>
      <c r="E464" s="16" t="s">
        <v>526</v>
      </c>
      <c r="F464" s="16">
        <v>52333</v>
      </c>
      <c r="G464" s="16" t="s">
        <v>475</v>
      </c>
      <c r="H464" s="16" t="s">
        <v>2</v>
      </c>
      <c r="I464" s="16" t="s">
        <v>526</v>
      </c>
    </row>
    <row r="465" spans="2:9" x14ac:dyDescent="0.3">
      <c r="B465" s="16">
        <v>50290</v>
      </c>
      <c r="C465" s="16" t="s">
        <v>476</v>
      </c>
      <c r="D465" s="16" t="s">
        <v>35</v>
      </c>
      <c r="E465" s="16" t="s">
        <v>572</v>
      </c>
      <c r="F465" s="16">
        <v>93801</v>
      </c>
      <c r="G465" s="16" t="s">
        <v>476</v>
      </c>
      <c r="H465" s="16" t="s">
        <v>35</v>
      </c>
      <c r="I465" s="16" t="s">
        <v>572</v>
      </c>
    </row>
    <row r="466" spans="2:9" x14ac:dyDescent="0.3">
      <c r="B466" s="16">
        <v>84946</v>
      </c>
      <c r="C466" s="16" t="s">
        <v>477</v>
      </c>
      <c r="D466" s="16" t="s">
        <v>2</v>
      </c>
      <c r="E466" s="16" t="s">
        <v>572</v>
      </c>
      <c r="F466" s="16">
        <v>56623</v>
      </c>
      <c r="G466" s="16" t="s">
        <v>477</v>
      </c>
      <c r="H466" s="16" t="s">
        <v>2</v>
      </c>
      <c r="I466" s="16" t="s">
        <v>572</v>
      </c>
    </row>
    <row r="467" spans="2:9" x14ac:dyDescent="0.3">
      <c r="B467" s="16">
        <v>86611</v>
      </c>
      <c r="C467" s="16" t="s">
        <v>478</v>
      </c>
      <c r="D467" s="16" t="s">
        <v>2</v>
      </c>
      <c r="E467" s="16" t="s">
        <v>572</v>
      </c>
      <c r="F467" s="16">
        <v>52354</v>
      </c>
      <c r="G467" s="16" t="s">
        <v>478</v>
      </c>
      <c r="H467" s="16" t="s">
        <v>2</v>
      </c>
      <c r="I467" s="16" t="s">
        <v>572</v>
      </c>
    </row>
    <row r="468" spans="2:9" x14ac:dyDescent="0.3">
      <c r="B468" s="16">
        <v>93150</v>
      </c>
      <c r="C468" s="16" t="s">
        <v>479</v>
      </c>
      <c r="D468" s="16" t="s">
        <v>44</v>
      </c>
      <c r="E468" s="16" t="s">
        <v>572</v>
      </c>
      <c r="F468" s="16">
        <v>56527</v>
      </c>
      <c r="G468" s="16" t="s">
        <v>479</v>
      </c>
      <c r="H468" s="16" t="s">
        <v>44</v>
      </c>
      <c r="I468" s="16" t="s">
        <v>572</v>
      </c>
    </row>
    <row r="469" spans="2:9" x14ac:dyDescent="0.3">
      <c r="B469" s="16">
        <v>93235</v>
      </c>
      <c r="C469" s="16" t="s">
        <v>480</v>
      </c>
      <c r="D469" s="16" t="s">
        <v>2</v>
      </c>
      <c r="E469" s="16" t="s">
        <v>572</v>
      </c>
      <c r="F469" s="16">
        <v>85031</v>
      </c>
      <c r="G469" s="16" t="s">
        <v>480</v>
      </c>
      <c r="H469" s="16" t="s">
        <v>2</v>
      </c>
      <c r="I469" s="16" t="s">
        <v>526</v>
      </c>
    </row>
    <row r="470" spans="2:9" x14ac:dyDescent="0.3">
      <c r="B470" s="16">
        <v>54643</v>
      </c>
      <c r="C470" s="16" t="s">
        <v>481</v>
      </c>
      <c r="D470" s="16" t="s">
        <v>35</v>
      </c>
      <c r="E470" s="16" t="s">
        <v>572</v>
      </c>
      <c r="F470" s="16">
        <v>73860</v>
      </c>
      <c r="G470" s="16" t="s">
        <v>481</v>
      </c>
      <c r="H470" s="16" t="s">
        <v>35</v>
      </c>
      <c r="I470" s="16" t="s">
        <v>526</v>
      </c>
    </row>
    <row r="471" spans="2:9" x14ac:dyDescent="0.3">
      <c r="B471" s="16">
        <v>55879</v>
      </c>
      <c r="C471" s="16" t="s">
        <v>482</v>
      </c>
      <c r="D471" s="16" t="s">
        <v>2</v>
      </c>
      <c r="E471" s="16" t="s">
        <v>572</v>
      </c>
      <c r="F471" s="16">
        <v>84947</v>
      </c>
      <c r="G471" s="16" t="s">
        <v>482</v>
      </c>
      <c r="H471" s="16" t="s">
        <v>2</v>
      </c>
      <c r="I471" s="16" t="s">
        <v>526</v>
      </c>
    </row>
    <row r="472" spans="2:9" x14ac:dyDescent="0.3">
      <c r="B472" s="16">
        <v>57023</v>
      </c>
      <c r="C472" s="16" t="s">
        <v>483</v>
      </c>
      <c r="D472" s="16" t="s">
        <v>2</v>
      </c>
      <c r="E472" s="16" t="s">
        <v>572</v>
      </c>
      <c r="F472" s="16">
        <v>93319</v>
      </c>
      <c r="G472" s="16" t="s">
        <v>483</v>
      </c>
      <c r="H472" s="16" t="s">
        <v>2</v>
      </c>
      <c r="I472" s="16" t="s">
        <v>572</v>
      </c>
    </row>
    <row r="473" spans="2:9" x14ac:dyDescent="0.3">
      <c r="B473" s="16">
        <v>54078</v>
      </c>
      <c r="C473" s="16" t="s">
        <v>484</v>
      </c>
      <c r="D473" s="16" t="s">
        <v>2</v>
      </c>
      <c r="E473" s="16" t="s">
        <v>572</v>
      </c>
      <c r="F473" s="16">
        <v>92804</v>
      </c>
      <c r="G473" s="16" t="s">
        <v>484</v>
      </c>
      <c r="H473" s="16" t="s">
        <v>2</v>
      </c>
      <c r="I473" s="16" t="s">
        <v>526</v>
      </c>
    </row>
    <row r="474" spans="2:9" x14ac:dyDescent="0.3">
      <c r="B474" s="16">
        <v>93679</v>
      </c>
      <c r="C474" s="16" t="s">
        <v>485</v>
      </c>
      <c r="D474" s="16" t="s">
        <v>35</v>
      </c>
      <c r="E474" s="16" t="s">
        <v>526</v>
      </c>
      <c r="F474" s="16">
        <v>49806</v>
      </c>
      <c r="G474" s="16" t="s">
        <v>485</v>
      </c>
      <c r="H474" s="16" t="s">
        <v>35</v>
      </c>
      <c r="I474" s="16" t="s">
        <v>572</v>
      </c>
    </row>
    <row r="475" spans="2:9" x14ac:dyDescent="0.3">
      <c r="B475" s="16">
        <v>92674</v>
      </c>
      <c r="C475" s="16" t="s">
        <v>486</v>
      </c>
      <c r="D475" s="16" t="s">
        <v>2</v>
      </c>
      <c r="E475" s="16" t="s">
        <v>572</v>
      </c>
      <c r="F475" s="16">
        <v>85077</v>
      </c>
      <c r="G475" s="16" t="s">
        <v>486</v>
      </c>
      <c r="H475" s="16" t="s">
        <v>2</v>
      </c>
      <c r="I475" s="16" t="s">
        <v>526</v>
      </c>
    </row>
    <row r="476" spans="2:9" x14ac:dyDescent="0.3">
      <c r="B476" s="16">
        <v>29721</v>
      </c>
      <c r="C476" s="16" t="s">
        <v>487</v>
      </c>
      <c r="D476" s="16" t="s">
        <v>2</v>
      </c>
      <c r="E476" s="16" t="s">
        <v>526</v>
      </c>
      <c r="F476" s="16">
        <v>72364</v>
      </c>
      <c r="G476" s="16" t="s">
        <v>487</v>
      </c>
      <c r="H476" s="16" t="s">
        <v>2</v>
      </c>
      <c r="I476" s="16" t="s">
        <v>526</v>
      </c>
    </row>
    <row r="477" spans="2:9" x14ac:dyDescent="0.3">
      <c r="B477" s="16">
        <v>57674</v>
      </c>
      <c r="C477" s="16" t="s">
        <v>488</v>
      </c>
      <c r="D477" s="16" t="s">
        <v>26</v>
      </c>
      <c r="E477" s="16" t="s">
        <v>572</v>
      </c>
      <c r="F477" s="16">
        <v>93077</v>
      </c>
      <c r="G477" s="16" t="s">
        <v>488</v>
      </c>
      <c r="H477" s="16" t="s">
        <v>26</v>
      </c>
      <c r="I477" s="16" t="s">
        <v>572</v>
      </c>
    </row>
    <row r="478" spans="2:9" x14ac:dyDescent="0.3">
      <c r="B478" s="16">
        <v>87446</v>
      </c>
      <c r="C478" s="16" t="s">
        <v>489</v>
      </c>
      <c r="D478" s="16" t="s">
        <v>2</v>
      </c>
      <c r="E478" s="16" t="s">
        <v>572</v>
      </c>
      <c r="F478" s="16">
        <v>52699</v>
      </c>
      <c r="G478" s="16" t="s">
        <v>489</v>
      </c>
      <c r="H478" s="16" t="s">
        <v>2</v>
      </c>
      <c r="I478" s="16" t="s">
        <v>572</v>
      </c>
    </row>
    <row r="479" spans="2:9" x14ac:dyDescent="0.3">
      <c r="B479" s="16">
        <v>57021</v>
      </c>
      <c r="C479" s="16" t="s">
        <v>490</v>
      </c>
      <c r="D479" s="16" t="s">
        <v>2</v>
      </c>
      <c r="E479" s="16" t="s">
        <v>572</v>
      </c>
      <c r="F479" s="16">
        <v>92761</v>
      </c>
      <c r="G479" s="16" t="s">
        <v>490</v>
      </c>
      <c r="H479" s="16" t="s">
        <v>2</v>
      </c>
      <c r="I479" s="16" t="s">
        <v>572</v>
      </c>
    </row>
    <row r="480" spans="2:9" x14ac:dyDescent="0.3">
      <c r="B480" s="16">
        <v>92302</v>
      </c>
      <c r="C480" s="16" t="s">
        <v>491</v>
      </c>
      <c r="D480" s="16" t="s">
        <v>2</v>
      </c>
      <c r="E480" s="16" t="s">
        <v>572</v>
      </c>
      <c r="F480" s="16">
        <v>85014</v>
      </c>
      <c r="G480" s="16" t="s">
        <v>491</v>
      </c>
      <c r="H480" s="16" t="s">
        <v>2</v>
      </c>
      <c r="I480" s="16" t="s">
        <v>526</v>
      </c>
    </row>
    <row r="481" spans="2:9" x14ac:dyDescent="0.3">
      <c r="B481" s="16">
        <v>84881</v>
      </c>
      <c r="C481" s="16" t="s">
        <v>492</v>
      </c>
      <c r="D481" s="16" t="s">
        <v>2</v>
      </c>
      <c r="E481" s="16" t="s">
        <v>572</v>
      </c>
      <c r="F481" s="16">
        <v>56419</v>
      </c>
      <c r="G481" s="16" t="s">
        <v>492</v>
      </c>
      <c r="H481" s="16" t="s">
        <v>2</v>
      </c>
      <c r="I481" s="16" t="s">
        <v>572</v>
      </c>
    </row>
    <row r="482" spans="2:9" x14ac:dyDescent="0.3">
      <c r="B482" s="16">
        <v>49509</v>
      </c>
      <c r="C482" s="16" t="s">
        <v>493</v>
      </c>
      <c r="D482" s="16" t="s">
        <v>1</v>
      </c>
      <c r="E482" s="16" t="s">
        <v>572</v>
      </c>
      <c r="F482" s="16">
        <v>53144</v>
      </c>
      <c r="G482" s="16" t="s">
        <v>493</v>
      </c>
      <c r="H482" s="16" t="s">
        <v>1</v>
      </c>
      <c r="I482" s="16" t="s">
        <v>572</v>
      </c>
    </row>
    <row r="483" spans="2:9" x14ac:dyDescent="0.3">
      <c r="B483" s="16">
        <v>87291</v>
      </c>
      <c r="C483" s="16" t="s">
        <v>494</v>
      </c>
      <c r="D483" s="16" t="s">
        <v>1</v>
      </c>
      <c r="E483" s="16" t="s">
        <v>526</v>
      </c>
      <c r="F483" s="16">
        <v>51432</v>
      </c>
      <c r="G483" s="16" t="s">
        <v>494</v>
      </c>
      <c r="H483" s="16" t="s">
        <v>1</v>
      </c>
      <c r="I483" s="16" t="s">
        <v>572</v>
      </c>
    </row>
    <row r="484" spans="2:9" x14ac:dyDescent="0.3">
      <c r="B484" s="16">
        <v>20664</v>
      </c>
      <c r="C484" s="16" t="s">
        <v>495</v>
      </c>
      <c r="D484" s="16" t="s">
        <v>35</v>
      </c>
      <c r="E484" s="16" t="s">
        <v>526</v>
      </c>
      <c r="F484" s="16">
        <v>16177</v>
      </c>
      <c r="G484" s="16" t="s">
        <v>495</v>
      </c>
      <c r="H484" s="16" t="s">
        <v>35</v>
      </c>
      <c r="I484" s="16" t="s">
        <v>526</v>
      </c>
    </row>
    <row r="485" spans="2:9" x14ac:dyDescent="0.3">
      <c r="B485" s="16">
        <v>88715</v>
      </c>
      <c r="C485" s="16" t="s">
        <v>549</v>
      </c>
      <c r="D485" s="16" t="s">
        <v>26</v>
      </c>
      <c r="E485" s="16" t="s">
        <v>572</v>
      </c>
      <c r="F485" s="16">
        <v>52370</v>
      </c>
      <c r="G485" s="16" t="s">
        <v>549</v>
      </c>
      <c r="H485" s="16" t="s">
        <v>26</v>
      </c>
      <c r="I485" s="16" t="s">
        <v>572</v>
      </c>
    </row>
    <row r="486" spans="2:9" x14ac:dyDescent="0.3">
      <c r="B486" s="16">
        <v>56423</v>
      </c>
      <c r="C486" s="16" t="s">
        <v>496</v>
      </c>
      <c r="D486" s="16" t="s">
        <v>2</v>
      </c>
      <c r="E486" s="16" t="s">
        <v>572</v>
      </c>
      <c r="F486" s="16">
        <v>84882</v>
      </c>
      <c r="G486" s="16" t="s">
        <v>496</v>
      </c>
      <c r="H486" s="16" t="s">
        <v>2</v>
      </c>
      <c r="I486" s="16" t="s">
        <v>572</v>
      </c>
    </row>
    <row r="487" spans="2:9" x14ac:dyDescent="0.3">
      <c r="B487" s="16">
        <v>29689</v>
      </c>
      <c r="C487" s="16" t="s">
        <v>497</v>
      </c>
      <c r="D487" s="16" t="s">
        <v>2</v>
      </c>
      <c r="E487" s="16" t="s">
        <v>526</v>
      </c>
      <c r="F487" s="16">
        <v>73664</v>
      </c>
      <c r="G487" s="16" t="s">
        <v>497</v>
      </c>
      <c r="H487" s="16" t="s">
        <v>2</v>
      </c>
      <c r="I487" s="16" t="s">
        <v>526</v>
      </c>
    </row>
    <row r="488" spans="2:9" x14ac:dyDescent="0.3">
      <c r="B488" s="16">
        <v>85014</v>
      </c>
      <c r="C488" s="16" t="s">
        <v>498</v>
      </c>
      <c r="D488" s="16" t="s">
        <v>2</v>
      </c>
      <c r="E488" s="16" t="s">
        <v>526</v>
      </c>
      <c r="F488" s="16">
        <v>92302</v>
      </c>
      <c r="G488" s="16" t="s">
        <v>498</v>
      </c>
      <c r="H488" s="16" t="s">
        <v>2</v>
      </c>
      <c r="I488" s="16" t="s">
        <v>572</v>
      </c>
    </row>
    <row r="489" spans="2:9" x14ac:dyDescent="0.3">
      <c r="B489" s="16">
        <v>53772</v>
      </c>
      <c r="C489" s="16" t="s">
        <v>499</v>
      </c>
      <c r="D489" s="16" t="s">
        <v>103</v>
      </c>
      <c r="E489" s="16" t="s">
        <v>572</v>
      </c>
      <c r="F489" s="16">
        <v>91142</v>
      </c>
      <c r="G489" s="16" t="s">
        <v>499</v>
      </c>
      <c r="H489" s="16" t="s">
        <v>103</v>
      </c>
      <c r="I489" s="16" t="s">
        <v>572</v>
      </c>
    </row>
    <row r="490" spans="2:9" x14ac:dyDescent="0.3">
      <c r="B490" s="16">
        <v>84973</v>
      </c>
      <c r="C490" s="16" t="s">
        <v>500</v>
      </c>
      <c r="D490" s="16" t="s">
        <v>2</v>
      </c>
      <c r="E490" s="16" t="s">
        <v>526</v>
      </c>
      <c r="F490" s="16">
        <v>50632</v>
      </c>
      <c r="G490" s="16" t="s">
        <v>500</v>
      </c>
      <c r="H490" s="16" t="s">
        <v>2</v>
      </c>
      <c r="I490" s="16" t="s">
        <v>572</v>
      </c>
    </row>
    <row r="491" spans="2:9" x14ac:dyDescent="0.3">
      <c r="B491" s="16">
        <v>92990</v>
      </c>
      <c r="C491" s="16" t="s">
        <v>501</v>
      </c>
      <c r="D491" s="16" t="s">
        <v>2</v>
      </c>
      <c r="E491" s="16" t="s">
        <v>572</v>
      </c>
      <c r="F491" s="16">
        <v>85024</v>
      </c>
      <c r="G491" s="16" t="s">
        <v>501</v>
      </c>
      <c r="H491" s="16" t="s">
        <v>2</v>
      </c>
      <c r="I491" s="16" t="s">
        <v>526</v>
      </c>
    </row>
    <row r="492" spans="2:9" x14ac:dyDescent="0.3">
      <c r="B492" s="16">
        <v>50627</v>
      </c>
      <c r="C492" s="16" t="s">
        <v>502</v>
      </c>
      <c r="D492" s="16" t="s">
        <v>2</v>
      </c>
      <c r="E492" s="16" t="s">
        <v>572</v>
      </c>
      <c r="F492" s="16">
        <v>84964</v>
      </c>
      <c r="G492" s="16" t="s">
        <v>502</v>
      </c>
      <c r="H492" s="16" t="s">
        <v>2</v>
      </c>
      <c r="I492" s="16" t="s">
        <v>526</v>
      </c>
    </row>
    <row r="493" spans="2:9" x14ac:dyDescent="0.3">
      <c r="B493" s="16">
        <v>50752</v>
      </c>
      <c r="C493" s="16" t="s">
        <v>503</v>
      </c>
      <c r="D493" s="16" t="s">
        <v>1</v>
      </c>
      <c r="E493" s="16" t="s">
        <v>572</v>
      </c>
      <c r="F493" s="16">
        <v>94094</v>
      </c>
      <c r="G493" s="16" t="s">
        <v>503</v>
      </c>
      <c r="H493" s="16" t="s">
        <v>1</v>
      </c>
      <c r="I493" s="16" t="s">
        <v>526</v>
      </c>
    </row>
    <row r="494" spans="2:9" x14ac:dyDescent="0.3">
      <c r="B494" s="16">
        <v>52214</v>
      </c>
      <c r="C494" s="16" t="s">
        <v>504</v>
      </c>
      <c r="D494" s="16" t="s">
        <v>138</v>
      </c>
      <c r="E494" s="16" t="s">
        <v>572</v>
      </c>
      <c r="F494" s="16">
        <v>92228</v>
      </c>
      <c r="G494" s="16" t="s">
        <v>504</v>
      </c>
      <c r="H494" s="16" t="s">
        <v>138</v>
      </c>
      <c r="I494" s="16" t="s">
        <v>526</v>
      </c>
    </row>
    <row r="495" spans="2:9" x14ac:dyDescent="0.3">
      <c r="B495" s="16">
        <v>51516</v>
      </c>
      <c r="C495" s="16" t="s">
        <v>505</v>
      </c>
      <c r="D495" s="16" t="s">
        <v>1</v>
      </c>
      <c r="E495" s="16" t="s">
        <v>572</v>
      </c>
      <c r="F495" s="16">
        <v>87759</v>
      </c>
      <c r="G495" s="16" t="s">
        <v>505</v>
      </c>
      <c r="H495" s="16" t="s">
        <v>1</v>
      </c>
      <c r="I495" s="16" t="s">
        <v>572</v>
      </c>
    </row>
    <row r="496" spans="2:9" x14ac:dyDescent="0.3">
      <c r="B496" s="16">
        <v>41172</v>
      </c>
      <c r="C496" s="16" t="s">
        <v>506</v>
      </c>
      <c r="D496" s="16" t="s">
        <v>35</v>
      </c>
      <c r="E496" s="16" t="s">
        <v>526</v>
      </c>
      <c r="F496" s="16">
        <v>42407</v>
      </c>
      <c r="G496" s="16" t="s">
        <v>506</v>
      </c>
      <c r="H496" s="16" t="s">
        <v>35</v>
      </c>
      <c r="I496" s="16" t="s">
        <v>526</v>
      </c>
    </row>
    <row r="497" spans="2:9" x14ac:dyDescent="0.3">
      <c r="B497" s="16">
        <v>85024</v>
      </c>
      <c r="C497" s="16" t="s">
        <v>507</v>
      </c>
      <c r="D497" s="16" t="s">
        <v>2</v>
      </c>
      <c r="E497" s="16" t="s">
        <v>526</v>
      </c>
      <c r="F497" s="16">
        <v>92990</v>
      </c>
      <c r="G497" s="16" t="s">
        <v>507</v>
      </c>
      <c r="H497" s="16" t="s">
        <v>2</v>
      </c>
      <c r="I497" s="16" t="s">
        <v>572</v>
      </c>
    </row>
    <row r="498" spans="2:9" x14ac:dyDescent="0.3">
      <c r="B498" s="16">
        <v>52334</v>
      </c>
      <c r="C498" s="16" t="s">
        <v>508</v>
      </c>
      <c r="D498" s="16" t="s">
        <v>2</v>
      </c>
      <c r="E498" s="16" t="s">
        <v>572</v>
      </c>
      <c r="F498" s="16">
        <v>84875</v>
      </c>
      <c r="G498" s="16" t="s">
        <v>508</v>
      </c>
      <c r="H498" s="16" t="s">
        <v>2</v>
      </c>
      <c r="I498" s="16" t="s">
        <v>526</v>
      </c>
    </row>
    <row r="499" spans="2:9" x14ac:dyDescent="0.3">
      <c r="B499" s="16">
        <v>91379</v>
      </c>
      <c r="C499" s="16" t="s">
        <v>533</v>
      </c>
      <c r="D499" s="16" t="s">
        <v>2</v>
      </c>
      <c r="E499" s="16" t="s">
        <v>572</v>
      </c>
      <c r="F499" s="16">
        <v>58355</v>
      </c>
      <c r="G499" s="16" t="s">
        <v>533</v>
      </c>
      <c r="H499" s="16" t="s">
        <v>2</v>
      </c>
      <c r="I499" s="16" t="s">
        <v>572</v>
      </c>
    </row>
    <row r="500" spans="2:9" x14ac:dyDescent="0.3">
      <c r="B500" s="16">
        <v>92802</v>
      </c>
      <c r="C500" s="16" t="s">
        <v>509</v>
      </c>
      <c r="D500" s="16" t="s">
        <v>2</v>
      </c>
      <c r="E500" s="16" t="s">
        <v>526</v>
      </c>
      <c r="F500" s="16">
        <v>52907</v>
      </c>
      <c r="G500" s="16" t="s">
        <v>509</v>
      </c>
      <c r="H500" s="16" t="s">
        <v>2</v>
      </c>
      <c r="I500" s="16" t="s">
        <v>526</v>
      </c>
    </row>
    <row r="501" spans="2:9" x14ac:dyDescent="0.3">
      <c r="B501" s="16">
        <v>29692</v>
      </c>
      <c r="C501" s="16" t="s">
        <v>510</v>
      </c>
      <c r="D501" s="16" t="s">
        <v>2</v>
      </c>
      <c r="E501" s="16" t="s">
        <v>526</v>
      </c>
      <c r="F501" s="16">
        <v>73679</v>
      </c>
      <c r="G501" s="16" t="s">
        <v>510</v>
      </c>
      <c r="H501" s="16" t="s">
        <v>2</v>
      </c>
      <c r="I501" s="16" t="s">
        <v>526</v>
      </c>
    </row>
    <row r="502" spans="2:9" x14ac:dyDescent="0.3">
      <c r="B502" s="16">
        <v>84963</v>
      </c>
      <c r="C502" s="16" t="s">
        <v>511</v>
      </c>
      <c r="D502" s="16" t="s">
        <v>2</v>
      </c>
      <c r="E502" s="16" t="s">
        <v>526</v>
      </c>
      <c r="F502" s="16">
        <v>50628</v>
      </c>
      <c r="G502" s="16" t="s">
        <v>511</v>
      </c>
      <c r="H502" s="16" t="s">
        <v>2</v>
      </c>
      <c r="I502" s="16" t="s">
        <v>572</v>
      </c>
    </row>
    <row r="503" spans="2:9" x14ac:dyDescent="0.3">
      <c r="B503" s="16">
        <v>29688</v>
      </c>
      <c r="C503" s="16" t="s">
        <v>512</v>
      </c>
      <c r="D503" s="16" t="s">
        <v>2</v>
      </c>
      <c r="E503" s="16" t="s">
        <v>526</v>
      </c>
      <c r="F503" s="16">
        <v>73663</v>
      </c>
      <c r="G503" s="16" t="s">
        <v>512</v>
      </c>
      <c r="H503" s="16" t="s">
        <v>2</v>
      </c>
      <c r="I503" s="16" t="s">
        <v>526</v>
      </c>
    </row>
    <row r="504" spans="2:9" x14ac:dyDescent="0.3">
      <c r="B504" s="16">
        <v>49565</v>
      </c>
      <c r="C504" s="16" t="s">
        <v>513</v>
      </c>
      <c r="D504" s="16" t="s">
        <v>3</v>
      </c>
      <c r="E504" s="16" t="s">
        <v>572</v>
      </c>
      <c r="F504" s="16">
        <v>71424</v>
      </c>
      <c r="G504" s="16" t="s">
        <v>513</v>
      </c>
      <c r="H504" s="16" t="s">
        <v>3</v>
      </c>
      <c r="I504" s="16" t="s">
        <v>526</v>
      </c>
    </row>
    <row r="505" spans="2:9" x14ac:dyDescent="0.3">
      <c r="B505" s="16">
        <v>58333</v>
      </c>
      <c r="C505" s="16" t="s">
        <v>514</v>
      </c>
      <c r="D505" s="16" t="s">
        <v>2</v>
      </c>
      <c r="E505" s="16" t="s">
        <v>572</v>
      </c>
      <c r="F505" s="16">
        <v>84888</v>
      </c>
      <c r="G505" s="16" t="s">
        <v>514</v>
      </c>
      <c r="H505" s="16" t="s">
        <v>2</v>
      </c>
      <c r="I505" s="16" t="s">
        <v>572</v>
      </c>
    </row>
    <row r="506" spans="2:9" x14ac:dyDescent="0.3">
      <c r="B506" s="16">
        <v>93233</v>
      </c>
      <c r="C506" s="16" t="s">
        <v>515</v>
      </c>
      <c r="D506" s="16" t="s">
        <v>2</v>
      </c>
      <c r="E506" s="16" t="s">
        <v>572</v>
      </c>
      <c r="F506" s="16">
        <v>85030</v>
      </c>
      <c r="G506" s="16" t="s">
        <v>515</v>
      </c>
      <c r="H506" s="16" t="s">
        <v>2</v>
      </c>
      <c r="I506" s="16" t="s">
        <v>526</v>
      </c>
    </row>
    <row r="507" spans="2:9" x14ac:dyDescent="0.3">
      <c r="B507" s="16">
        <v>50753</v>
      </c>
      <c r="C507" s="16" t="s">
        <v>516</v>
      </c>
      <c r="D507" s="16" t="s">
        <v>2</v>
      </c>
      <c r="E507" s="16" t="s">
        <v>526</v>
      </c>
      <c r="F507" s="16">
        <v>84872</v>
      </c>
      <c r="G507" s="16" t="s">
        <v>516</v>
      </c>
      <c r="H507" s="16" t="s">
        <v>2</v>
      </c>
      <c r="I507" s="16" t="s">
        <v>526</v>
      </c>
    </row>
    <row r="508" spans="2:9" x14ac:dyDescent="0.3">
      <c r="B508" s="16">
        <v>52351</v>
      </c>
      <c r="C508" s="16" t="s">
        <v>517</v>
      </c>
      <c r="D508" s="16" t="s">
        <v>2</v>
      </c>
      <c r="E508" s="16" t="s">
        <v>572</v>
      </c>
      <c r="F508" s="16">
        <v>84861</v>
      </c>
      <c r="G508" s="16" t="s">
        <v>517</v>
      </c>
      <c r="H508" s="16" t="s">
        <v>2</v>
      </c>
      <c r="I508" s="16" t="s">
        <v>526</v>
      </c>
    </row>
    <row r="509" spans="2:9" x14ac:dyDescent="0.3">
      <c r="B509" s="16">
        <v>71973</v>
      </c>
      <c r="C509" s="16" t="s">
        <v>518</v>
      </c>
      <c r="D509" s="16" t="s">
        <v>2</v>
      </c>
      <c r="E509" s="16" t="s">
        <v>526</v>
      </c>
      <c r="F509" s="16">
        <v>73686</v>
      </c>
      <c r="G509" s="16" t="s">
        <v>518</v>
      </c>
      <c r="H509" s="16" t="s">
        <v>2</v>
      </c>
      <c r="I509" s="16" t="s">
        <v>526</v>
      </c>
    </row>
    <row r="510" spans="2:9" x14ac:dyDescent="0.3">
      <c r="B510" s="16">
        <v>84859</v>
      </c>
      <c r="C510" s="16" t="s">
        <v>519</v>
      </c>
      <c r="D510" s="16" t="s">
        <v>2</v>
      </c>
      <c r="E510" s="16" t="s">
        <v>526</v>
      </c>
      <c r="F510" s="16">
        <v>53228</v>
      </c>
      <c r="G510" s="16" t="s">
        <v>519</v>
      </c>
      <c r="H510" s="16" t="s">
        <v>2</v>
      </c>
      <c r="I510" s="16" t="s">
        <v>572</v>
      </c>
    </row>
    <row r="511" spans="2:9" x14ac:dyDescent="0.3">
      <c r="B511" s="16">
        <v>85081</v>
      </c>
      <c r="C511" s="16" t="s">
        <v>520</v>
      </c>
      <c r="D511" s="16" t="s">
        <v>2</v>
      </c>
      <c r="E511" s="16" t="s">
        <v>526</v>
      </c>
      <c r="F511" s="16">
        <v>92676</v>
      </c>
      <c r="G511" s="16" t="s">
        <v>520</v>
      </c>
      <c r="H511" s="16" t="s">
        <v>2</v>
      </c>
      <c r="I511" s="16" t="s">
        <v>572</v>
      </c>
    </row>
    <row r="512" spans="2:9" x14ac:dyDescent="0.3">
      <c r="B512" s="16">
        <v>85031</v>
      </c>
      <c r="C512" s="16" t="s">
        <v>521</v>
      </c>
      <c r="D512" s="16" t="s">
        <v>2</v>
      </c>
      <c r="E512" s="16" t="s">
        <v>526</v>
      </c>
      <c r="F512" s="16">
        <v>93235</v>
      </c>
      <c r="G512" s="16" t="s">
        <v>521</v>
      </c>
      <c r="H512" s="16" t="s">
        <v>2</v>
      </c>
      <c r="I512" s="16" t="s">
        <v>572</v>
      </c>
    </row>
    <row r="513" spans="2:9" x14ac:dyDescent="0.3">
      <c r="B513" s="16">
        <v>50331</v>
      </c>
      <c r="C513" s="16" t="s">
        <v>522</v>
      </c>
      <c r="D513" s="16" t="s">
        <v>2</v>
      </c>
      <c r="E513" s="16" t="s">
        <v>526</v>
      </c>
      <c r="F513" s="16">
        <v>55961</v>
      </c>
      <c r="G513" s="16" t="s">
        <v>522</v>
      </c>
      <c r="H513" s="16" t="s">
        <v>2</v>
      </c>
      <c r="I513" s="16" t="s">
        <v>572</v>
      </c>
    </row>
    <row r="514" spans="2:9" x14ac:dyDescent="0.3">
      <c r="B514" s="16">
        <v>50271</v>
      </c>
      <c r="C514" s="16" t="s">
        <v>523</v>
      </c>
      <c r="D514" s="16" t="s">
        <v>1</v>
      </c>
      <c r="E514" s="16" t="s">
        <v>572</v>
      </c>
      <c r="F514" s="16">
        <v>93776</v>
      </c>
      <c r="G514" s="16" t="s">
        <v>523</v>
      </c>
      <c r="H514" s="16" t="s">
        <v>1</v>
      </c>
      <c r="I514" s="16" t="s">
        <v>526</v>
      </c>
    </row>
    <row r="515" spans="2:9" x14ac:dyDescent="0.3">
      <c r="B515" s="16">
        <v>49577</v>
      </c>
      <c r="C515" s="16" t="s">
        <v>524</v>
      </c>
      <c r="D515" s="16" t="s">
        <v>1</v>
      </c>
      <c r="E515" s="16" t="s">
        <v>572</v>
      </c>
      <c r="F515" s="16">
        <v>14175</v>
      </c>
      <c r="G515" s="16" t="s">
        <v>524</v>
      </c>
      <c r="H515" s="16" t="s">
        <v>1</v>
      </c>
      <c r="I515" s="16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1132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2" customWidth="1"/>
    <col min="2" max="2" width="14.33203125" style="17" bestFit="1" customWidth="1"/>
    <col min="3" max="3" width="42.109375" style="16" bestFit="1" customWidth="1"/>
    <col min="4" max="4" width="14" style="16" bestFit="1" customWidth="1"/>
    <col min="5" max="5" width="22.44140625" style="16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21" t="s">
        <v>9</v>
      </c>
      <c r="C4" s="21" t="s">
        <v>8</v>
      </c>
      <c r="D4" s="22" t="s">
        <v>4</v>
      </c>
      <c r="E4" s="22" t="s">
        <v>5</v>
      </c>
      <c r="F4" s="8" t="s">
        <v>6</v>
      </c>
      <c r="G4" s="23" t="s">
        <v>7</v>
      </c>
    </row>
    <row r="5" spans="2:7" x14ac:dyDescent="0.3">
      <c r="B5" s="24">
        <v>1159</v>
      </c>
      <c r="C5" s="11" t="s">
        <v>1158</v>
      </c>
      <c r="D5" s="25" t="s">
        <v>1151</v>
      </c>
      <c r="E5" s="11" t="s">
        <v>2</v>
      </c>
      <c r="F5" s="11">
        <v>202215</v>
      </c>
      <c r="G5" s="11">
        <v>202501</v>
      </c>
    </row>
    <row r="6" spans="2:7" x14ac:dyDescent="0.3">
      <c r="B6" s="24">
        <v>1160</v>
      </c>
      <c r="C6" s="11" t="s">
        <v>1159</v>
      </c>
      <c r="D6" s="25" t="s">
        <v>1151</v>
      </c>
      <c r="E6" s="11" t="s">
        <v>2</v>
      </c>
      <c r="F6" s="11">
        <v>202215</v>
      </c>
      <c r="G6" s="11">
        <v>202501</v>
      </c>
    </row>
    <row r="7" spans="2:7" x14ac:dyDescent="0.3">
      <c r="B7" s="26">
        <v>1192</v>
      </c>
      <c r="C7" s="25" t="s">
        <v>1160</v>
      </c>
      <c r="D7" s="25" t="s">
        <v>1151</v>
      </c>
      <c r="E7" s="27" t="s">
        <v>2</v>
      </c>
      <c r="F7" s="11">
        <v>202215</v>
      </c>
      <c r="G7" s="11">
        <v>202501</v>
      </c>
    </row>
    <row r="8" spans="2:7" x14ac:dyDescent="0.3">
      <c r="B8" s="24">
        <v>1204</v>
      </c>
      <c r="C8" s="11" t="s">
        <v>806</v>
      </c>
      <c r="D8" s="25" t="s">
        <v>1151</v>
      </c>
      <c r="E8" s="11" t="s">
        <v>2</v>
      </c>
      <c r="F8" s="11">
        <v>202204</v>
      </c>
      <c r="G8" s="11">
        <v>202512</v>
      </c>
    </row>
    <row r="9" spans="2:7" x14ac:dyDescent="0.3">
      <c r="B9" s="24">
        <v>1245</v>
      </c>
      <c r="C9" s="11" t="s">
        <v>1161</v>
      </c>
      <c r="D9" s="25" t="s">
        <v>1151</v>
      </c>
      <c r="E9" s="11" t="s">
        <v>1614</v>
      </c>
      <c r="F9" s="11">
        <v>202211</v>
      </c>
      <c r="G9" s="11">
        <v>202417</v>
      </c>
    </row>
    <row r="10" spans="2:7" x14ac:dyDescent="0.3">
      <c r="B10" s="24">
        <v>1246</v>
      </c>
      <c r="C10" s="11" t="s">
        <v>1162</v>
      </c>
      <c r="D10" s="25" t="s">
        <v>1151</v>
      </c>
      <c r="E10" s="11" t="s">
        <v>1614</v>
      </c>
      <c r="F10" s="11">
        <v>202211</v>
      </c>
      <c r="G10" s="11">
        <v>202417</v>
      </c>
    </row>
    <row r="11" spans="2:7" x14ac:dyDescent="0.3">
      <c r="B11" s="24">
        <v>1278</v>
      </c>
      <c r="C11" s="11" t="s">
        <v>1163</v>
      </c>
      <c r="D11" s="25" t="s">
        <v>1151</v>
      </c>
      <c r="E11" s="11" t="s">
        <v>2</v>
      </c>
      <c r="F11" s="11">
        <v>202216</v>
      </c>
      <c r="G11" s="11">
        <v>202502</v>
      </c>
    </row>
    <row r="12" spans="2:7" x14ac:dyDescent="0.3">
      <c r="B12" s="24">
        <v>1324</v>
      </c>
      <c r="C12" s="11" t="s">
        <v>1164</v>
      </c>
      <c r="D12" s="25" t="s">
        <v>1155</v>
      </c>
      <c r="E12" s="11" t="s">
        <v>1049</v>
      </c>
      <c r="F12" s="11">
        <v>202212</v>
      </c>
      <c r="G12" s="11">
        <v>202316</v>
      </c>
    </row>
    <row r="13" spans="2:7" x14ac:dyDescent="0.3">
      <c r="B13" s="24">
        <v>1325</v>
      </c>
      <c r="C13" s="11" t="s">
        <v>1165</v>
      </c>
      <c r="D13" s="25" t="s">
        <v>1155</v>
      </c>
      <c r="E13" s="11" t="s">
        <v>1049</v>
      </c>
      <c r="F13" s="11">
        <v>202212</v>
      </c>
      <c r="G13" s="11">
        <v>202316</v>
      </c>
    </row>
    <row r="14" spans="2:7" x14ac:dyDescent="0.3">
      <c r="B14" s="24">
        <v>1454</v>
      </c>
      <c r="C14" s="11" t="s">
        <v>1166</v>
      </c>
      <c r="D14" s="25" t="s">
        <v>1151</v>
      </c>
      <c r="E14" s="11" t="s">
        <v>2</v>
      </c>
      <c r="F14" s="11">
        <v>202313</v>
      </c>
      <c r="G14" s="11">
        <v>202501</v>
      </c>
    </row>
    <row r="15" spans="2:7" x14ac:dyDescent="0.3">
      <c r="B15" s="24">
        <v>3724</v>
      </c>
      <c r="C15" s="11" t="s">
        <v>1167</v>
      </c>
      <c r="D15" s="25" t="s">
        <v>1155</v>
      </c>
      <c r="E15" s="11" t="s">
        <v>1</v>
      </c>
      <c r="F15" s="11">
        <v>202202</v>
      </c>
      <c r="G15" s="11">
        <v>202315</v>
      </c>
    </row>
    <row r="16" spans="2:7" x14ac:dyDescent="0.3">
      <c r="B16" s="24">
        <v>3745</v>
      </c>
      <c r="C16" s="11" t="s">
        <v>1168</v>
      </c>
      <c r="D16" s="25" t="s">
        <v>1155</v>
      </c>
      <c r="E16" s="11" t="s">
        <v>1048</v>
      </c>
      <c r="F16" s="11">
        <v>202202</v>
      </c>
      <c r="G16" s="11">
        <v>202217</v>
      </c>
    </row>
    <row r="17" spans="2:7" x14ac:dyDescent="0.3">
      <c r="B17" s="24">
        <v>4347</v>
      </c>
      <c r="C17" s="11" t="s">
        <v>1169</v>
      </c>
      <c r="D17" s="25" t="s">
        <v>1153</v>
      </c>
      <c r="E17" s="11" t="s">
        <v>103</v>
      </c>
      <c r="F17" s="11">
        <v>202208</v>
      </c>
      <c r="G17" s="11">
        <v>202416</v>
      </c>
    </row>
    <row r="18" spans="2:7" x14ac:dyDescent="0.3">
      <c r="B18" s="24">
        <v>5230</v>
      </c>
      <c r="C18" s="11" t="s">
        <v>1170</v>
      </c>
      <c r="D18" s="25" t="s">
        <v>1589</v>
      </c>
      <c r="E18" s="11" t="s">
        <v>103</v>
      </c>
      <c r="F18" s="11">
        <v>202212</v>
      </c>
      <c r="G18" s="11">
        <v>202416</v>
      </c>
    </row>
    <row r="19" spans="2:7" x14ac:dyDescent="0.3">
      <c r="B19" s="24">
        <v>5231</v>
      </c>
      <c r="C19" s="11" t="s">
        <v>1171</v>
      </c>
      <c r="D19" s="25" t="s">
        <v>1589</v>
      </c>
      <c r="E19" s="11" t="s">
        <v>103</v>
      </c>
      <c r="F19" s="11">
        <v>202207</v>
      </c>
      <c r="G19" s="11">
        <v>202504</v>
      </c>
    </row>
    <row r="20" spans="2:7" x14ac:dyDescent="0.3">
      <c r="B20" s="24">
        <v>5545</v>
      </c>
      <c r="C20" s="11" t="s">
        <v>1172</v>
      </c>
      <c r="D20" s="25" t="s">
        <v>1590</v>
      </c>
      <c r="E20" s="11" t="s">
        <v>1</v>
      </c>
      <c r="F20" s="11">
        <v>202115</v>
      </c>
      <c r="G20" s="11">
        <v>202417</v>
      </c>
    </row>
    <row r="21" spans="2:7" x14ac:dyDescent="0.3">
      <c r="B21" s="24">
        <v>7194</v>
      </c>
      <c r="C21" s="11" t="s">
        <v>1173</v>
      </c>
      <c r="D21" s="25" t="s">
        <v>1153</v>
      </c>
      <c r="E21" s="11" t="s">
        <v>138</v>
      </c>
      <c r="F21" s="11">
        <v>202208</v>
      </c>
      <c r="G21" s="11">
        <v>202416</v>
      </c>
    </row>
    <row r="22" spans="2:7" x14ac:dyDescent="0.3">
      <c r="B22" s="24">
        <v>7217</v>
      </c>
      <c r="C22" s="11" t="s">
        <v>1174</v>
      </c>
      <c r="D22" s="25" t="s">
        <v>1153</v>
      </c>
      <c r="E22" s="11" t="s">
        <v>138</v>
      </c>
      <c r="F22" s="11">
        <v>202208</v>
      </c>
      <c r="G22" s="11">
        <v>202416</v>
      </c>
    </row>
    <row r="23" spans="2:7" x14ac:dyDescent="0.3">
      <c r="B23" s="24">
        <v>7233</v>
      </c>
      <c r="C23" s="11" t="s">
        <v>1175</v>
      </c>
      <c r="D23" s="25" t="s">
        <v>1153</v>
      </c>
      <c r="E23" s="11" t="s">
        <v>138</v>
      </c>
      <c r="F23" s="11">
        <v>202208</v>
      </c>
      <c r="G23" s="11">
        <v>202416</v>
      </c>
    </row>
    <row r="24" spans="2:7" x14ac:dyDescent="0.3">
      <c r="B24" s="24">
        <v>7234</v>
      </c>
      <c r="C24" s="11" t="s">
        <v>619</v>
      </c>
      <c r="D24" s="11" t="s">
        <v>1153</v>
      </c>
      <c r="E24" s="11" t="s">
        <v>138</v>
      </c>
      <c r="F24" s="11">
        <v>202203</v>
      </c>
      <c r="G24" s="11" t="s">
        <v>10</v>
      </c>
    </row>
    <row r="25" spans="2:7" x14ac:dyDescent="0.3">
      <c r="B25" s="24">
        <v>7290</v>
      </c>
      <c r="C25" s="11" t="s">
        <v>969</v>
      </c>
      <c r="D25" s="25" t="s">
        <v>1591</v>
      </c>
      <c r="E25" s="11" t="s">
        <v>1050</v>
      </c>
      <c r="F25" s="11">
        <v>202116</v>
      </c>
      <c r="G25" s="11">
        <v>202516</v>
      </c>
    </row>
    <row r="26" spans="2:7" x14ac:dyDescent="0.3">
      <c r="B26" s="24">
        <v>7378</v>
      </c>
      <c r="C26" s="11" t="s">
        <v>1176</v>
      </c>
      <c r="D26" s="25" t="s">
        <v>1148</v>
      </c>
      <c r="E26" s="11" t="s">
        <v>103</v>
      </c>
      <c r="F26" s="11">
        <v>202216</v>
      </c>
      <c r="G26" s="11">
        <v>202416</v>
      </c>
    </row>
    <row r="27" spans="2:7" x14ac:dyDescent="0.3">
      <c r="B27" s="24">
        <v>7395</v>
      </c>
      <c r="C27" s="11" t="s">
        <v>642</v>
      </c>
      <c r="D27" s="25" t="s">
        <v>1591</v>
      </c>
      <c r="E27" s="11" t="s">
        <v>1050</v>
      </c>
      <c r="F27" s="11">
        <v>202203</v>
      </c>
      <c r="G27" s="11" t="s">
        <v>10</v>
      </c>
    </row>
    <row r="28" spans="2:7" x14ac:dyDescent="0.3">
      <c r="B28" s="24">
        <v>7396</v>
      </c>
      <c r="C28" s="11" t="s">
        <v>565</v>
      </c>
      <c r="D28" s="11" t="s">
        <v>1591</v>
      </c>
      <c r="E28" s="11" t="s">
        <v>1050</v>
      </c>
      <c r="F28" s="11">
        <v>202116</v>
      </c>
      <c r="G28" s="11">
        <v>202511</v>
      </c>
    </row>
    <row r="29" spans="2:7" x14ac:dyDescent="0.3">
      <c r="B29" s="26">
        <v>7450</v>
      </c>
      <c r="C29" s="25" t="s">
        <v>622</v>
      </c>
      <c r="D29" s="25" t="s">
        <v>1591</v>
      </c>
      <c r="E29" s="27" t="s">
        <v>1050</v>
      </c>
      <c r="F29" s="11">
        <v>202203</v>
      </c>
      <c r="G29" s="11" t="s">
        <v>10</v>
      </c>
    </row>
    <row r="30" spans="2:7" x14ac:dyDescent="0.3">
      <c r="B30" s="24">
        <v>10019</v>
      </c>
      <c r="C30" s="11" t="s">
        <v>1177</v>
      </c>
      <c r="D30" s="25" t="s">
        <v>1151</v>
      </c>
      <c r="E30" s="11" t="s">
        <v>2</v>
      </c>
      <c r="F30" s="11">
        <v>202211</v>
      </c>
      <c r="G30" s="11">
        <v>202411</v>
      </c>
    </row>
    <row r="31" spans="2:7" x14ac:dyDescent="0.3">
      <c r="B31" s="24">
        <v>10020</v>
      </c>
      <c r="C31" s="11" t="s">
        <v>1178</v>
      </c>
      <c r="D31" s="25" t="s">
        <v>1151</v>
      </c>
      <c r="E31" s="11" t="s">
        <v>2</v>
      </c>
      <c r="F31" s="11">
        <v>202211</v>
      </c>
      <c r="G31" s="11">
        <v>202411</v>
      </c>
    </row>
    <row r="32" spans="2:7" x14ac:dyDescent="0.3">
      <c r="B32" s="24">
        <v>10140</v>
      </c>
      <c r="C32" s="11" t="s">
        <v>1179</v>
      </c>
      <c r="D32" s="25" t="s">
        <v>1151</v>
      </c>
      <c r="E32" s="11" t="s">
        <v>2</v>
      </c>
      <c r="F32" s="11">
        <v>202211</v>
      </c>
      <c r="G32" s="11">
        <v>202416</v>
      </c>
    </row>
    <row r="33" spans="2:7" x14ac:dyDescent="0.3">
      <c r="B33" s="24">
        <v>10282</v>
      </c>
      <c r="C33" s="11" t="s">
        <v>1180</v>
      </c>
      <c r="D33" s="25" t="s">
        <v>1151</v>
      </c>
      <c r="E33" s="11" t="s">
        <v>2</v>
      </c>
      <c r="F33" s="11">
        <v>202211</v>
      </c>
      <c r="G33" s="11">
        <v>202416</v>
      </c>
    </row>
    <row r="34" spans="2:7" x14ac:dyDescent="0.3">
      <c r="B34" s="24">
        <v>10297</v>
      </c>
      <c r="C34" s="11" t="s">
        <v>1181</v>
      </c>
      <c r="D34" s="25" t="s">
        <v>1151</v>
      </c>
      <c r="E34" s="11" t="s">
        <v>2</v>
      </c>
      <c r="F34" s="11">
        <v>202211</v>
      </c>
      <c r="G34" s="11">
        <v>202416</v>
      </c>
    </row>
    <row r="35" spans="2:7" x14ac:dyDescent="0.3">
      <c r="B35" s="26">
        <v>12961</v>
      </c>
      <c r="C35" s="25" t="s">
        <v>985</v>
      </c>
      <c r="D35" s="25" t="s">
        <v>1148</v>
      </c>
      <c r="E35" s="27" t="s">
        <v>1049</v>
      </c>
      <c r="F35" s="11">
        <v>202206</v>
      </c>
      <c r="G35" s="11">
        <v>202513</v>
      </c>
    </row>
    <row r="36" spans="2:7" x14ac:dyDescent="0.3">
      <c r="B36" s="24">
        <v>12965</v>
      </c>
      <c r="C36" s="11" t="s">
        <v>658</v>
      </c>
      <c r="D36" s="25" t="s">
        <v>1148</v>
      </c>
      <c r="E36" s="11" t="s">
        <v>1049</v>
      </c>
      <c r="F36" s="11">
        <v>202212</v>
      </c>
      <c r="G36" s="11">
        <v>202513</v>
      </c>
    </row>
    <row r="37" spans="2:7" x14ac:dyDescent="0.3">
      <c r="B37" s="24">
        <v>17552</v>
      </c>
      <c r="C37" s="11" t="s">
        <v>910</v>
      </c>
      <c r="D37" s="25" t="s">
        <v>1592</v>
      </c>
      <c r="E37" s="11" t="s">
        <v>1047</v>
      </c>
      <c r="F37" s="11">
        <v>201210</v>
      </c>
      <c r="G37" s="11" t="s">
        <v>10</v>
      </c>
    </row>
    <row r="38" spans="2:7" x14ac:dyDescent="0.3">
      <c r="B38" s="24">
        <v>17585</v>
      </c>
      <c r="C38" s="11" t="s">
        <v>1182</v>
      </c>
      <c r="D38" s="25" t="s">
        <v>1593</v>
      </c>
      <c r="E38" s="11" t="s">
        <v>21</v>
      </c>
      <c r="F38" s="11">
        <v>201216</v>
      </c>
      <c r="G38" s="11" t="s">
        <v>10</v>
      </c>
    </row>
    <row r="39" spans="2:7" x14ac:dyDescent="0.3">
      <c r="B39" s="24">
        <v>19811</v>
      </c>
      <c r="C39" s="11" t="s">
        <v>1183</v>
      </c>
      <c r="D39" s="25" t="s">
        <v>1148</v>
      </c>
      <c r="E39" s="11" t="s">
        <v>1049</v>
      </c>
      <c r="F39" s="11">
        <v>202212</v>
      </c>
      <c r="G39" s="11">
        <v>202416</v>
      </c>
    </row>
    <row r="40" spans="2:7" x14ac:dyDescent="0.3">
      <c r="B40" s="24">
        <v>19814</v>
      </c>
      <c r="C40" s="11" t="s">
        <v>1184</v>
      </c>
      <c r="D40" s="25" t="s">
        <v>1148</v>
      </c>
      <c r="E40" s="11" t="s">
        <v>1049</v>
      </c>
      <c r="F40" s="11">
        <v>202216</v>
      </c>
      <c r="G40" s="11">
        <v>202416</v>
      </c>
    </row>
    <row r="41" spans="2:7" x14ac:dyDescent="0.3">
      <c r="B41" s="24">
        <v>19815</v>
      </c>
      <c r="C41" s="11" t="s">
        <v>859</v>
      </c>
      <c r="D41" s="25" t="s">
        <v>1152</v>
      </c>
      <c r="E41" s="11" t="s">
        <v>2</v>
      </c>
      <c r="F41" s="11">
        <v>202206</v>
      </c>
      <c r="G41" s="11">
        <v>202515</v>
      </c>
    </row>
    <row r="42" spans="2:7" x14ac:dyDescent="0.3">
      <c r="B42" s="26">
        <v>23291</v>
      </c>
      <c r="C42" s="25" t="s">
        <v>1185</v>
      </c>
      <c r="D42" s="25" t="s">
        <v>1592</v>
      </c>
      <c r="E42" s="27" t="s">
        <v>1051</v>
      </c>
      <c r="F42" s="11">
        <v>201408</v>
      </c>
      <c r="G42" s="11">
        <v>202416</v>
      </c>
    </row>
    <row r="43" spans="2:7" x14ac:dyDescent="0.3">
      <c r="B43" s="24">
        <v>23304</v>
      </c>
      <c r="C43" s="11" t="s">
        <v>1186</v>
      </c>
      <c r="D43" s="25" t="s">
        <v>1592</v>
      </c>
      <c r="E43" s="11" t="s">
        <v>1051</v>
      </c>
      <c r="F43" s="11">
        <v>201408</v>
      </c>
      <c r="G43" s="11">
        <v>202416</v>
      </c>
    </row>
    <row r="44" spans="2:7" x14ac:dyDescent="0.3">
      <c r="B44" s="24">
        <v>24198</v>
      </c>
      <c r="C44" s="11" t="s">
        <v>1187</v>
      </c>
      <c r="D44" s="25" t="s">
        <v>1592</v>
      </c>
      <c r="E44" s="11" t="s">
        <v>1047</v>
      </c>
      <c r="F44" s="11">
        <v>201408</v>
      </c>
      <c r="G44" s="11" t="s">
        <v>10</v>
      </c>
    </row>
    <row r="45" spans="2:7" x14ac:dyDescent="0.3">
      <c r="B45" s="24">
        <v>30178</v>
      </c>
      <c r="C45" s="11" t="s">
        <v>1188</v>
      </c>
      <c r="D45" s="25" t="s">
        <v>1151</v>
      </c>
      <c r="E45" s="11" t="s">
        <v>2</v>
      </c>
      <c r="F45" s="11">
        <v>202215</v>
      </c>
      <c r="G45" s="11">
        <v>202501</v>
      </c>
    </row>
    <row r="46" spans="2:7" x14ac:dyDescent="0.3">
      <c r="B46" s="24">
        <v>30207</v>
      </c>
      <c r="C46" s="11" t="s">
        <v>667</v>
      </c>
      <c r="D46" s="11" t="s">
        <v>1153</v>
      </c>
      <c r="E46" s="11" t="s">
        <v>138</v>
      </c>
      <c r="F46" s="11">
        <v>202208</v>
      </c>
      <c r="G46" s="11" t="s">
        <v>10</v>
      </c>
    </row>
    <row r="47" spans="2:7" x14ac:dyDescent="0.3">
      <c r="B47" s="24">
        <v>30219</v>
      </c>
      <c r="C47" s="11" t="s">
        <v>1189</v>
      </c>
      <c r="D47" s="25" t="s">
        <v>1153</v>
      </c>
      <c r="E47" s="11" t="s">
        <v>1047</v>
      </c>
      <c r="F47" s="11">
        <v>202207</v>
      </c>
      <c r="G47" s="11">
        <v>202411</v>
      </c>
    </row>
    <row r="48" spans="2:7" x14ac:dyDescent="0.3">
      <c r="B48" s="24">
        <v>37003</v>
      </c>
      <c r="C48" s="11" t="s">
        <v>713</v>
      </c>
      <c r="D48" s="25" t="s">
        <v>1594</v>
      </c>
      <c r="E48" s="11" t="s">
        <v>1047</v>
      </c>
      <c r="F48" s="11">
        <v>201101</v>
      </c>
      <c r="G48" s="11" t="s">
        <v>10</v>
      </c>
    </row>
    <row r="49" spans="2:7" x14ac:dyDescent="0.3">
      <c r="B49" s="24">
        <v>42785</v>
      </c>
      <c r="C49" s="11" t="s">
        <v>1190</v>
      </c>
      <c r="D49" s="25" t="s">
        <v>1148</v>
      </c>
      <c r="E49" s="11" t="s">
        <v>103</v>
      </c>
      <c r="F49" s="11">
        <v>201905</v>
      </c>
      <c r="G49" s="11">
        <v>202416</v>
      </c>
    </row>
    <row r="50" spans="2:7" x14ac:dyDescent="0.3">
      <c r="B50" s="24">
        <v>42932</v>
      </c>
      <c r="C50" s="11" t="s">
        <v>1191</v>
      </c>
      <c r="D50" s="25" t="s">
        <v>1148</v>
      </c>
      <c r="E50" s="11" t="s">
        <v>103</v>
      </c>
      <c r="F50" s="11">
        <v>202009</v>
      </c>
      <c r="G50" s="11">
        <v>202416</v>
      </c>
    </row>
    <row r="51" spans="2:7" x14ac:dyDescent="0.3">
      <c r="B51" s="24">
        <v>47167</v>
      </c>
      <c r="C51" s="11" t="s">
        <v>1192</v>
      </c>
      <c r="D51" s="25" t="s">
        <v>1153</v>
      </c>
      <c r="E51" s="11" t="s">
        <v>138</v>
      </c>
      <c r="F51" s="11">
        <v>202208</v>
      </c>
      <c r="G51" s="11" t="s">
        <v>10</v>
      </c>
    </row>
    <row r="52" spans="2:7" x14ac:dyDescent="0.3">
      <c r="B52" s="24">
        <v>47168</v>
      </c>
      <c r="C52" s="11" t="s">
        <v>1193</v>
      </c>
      <c r="D52" s="25" t="s">
        <v>1153</v>
      </c>
      <c r="E52" s="11" t="s">
        <v>138</v>
      </c>
      <c r="F52" s="11">
        <v>202208</v>
      </c>
      <c r="G52" s="11" t="s">
        <v>10</v>
      </c>
    </row>
    <row r="53" spans="2:7" x14ac:dyDescent="0.3">
      <c r="B53" s="24">
        <v>47169</v>
      </c>
      <c r="C53" s="11" t="s">
        <v>1194</v>
      </c>
      <c r="D53" s="25" t="s">
        <v>1153</v>
      </c>
      <c r="E53" s="11" t="s">
        <v>138</v>
      </c>
      <c r="F53" s="11">
        <v>202208</v>
      </c>
      <c r="G53" s="11" t="s">
        <v>10</v>
      </c>
    </row>
    <row r="54" spans="2:7" x14ac:dyDescent="0.3">
      <c r="B54" s="24">
        <v>47170</v>
      </c>
      <c r="C54" s="11" t="s">
        <v>1195</v>
      </c>
      <c r="D54" s="25" t="s">
        <v>1153</v>
      </c>
      <c r="E54" s="11" t="s">
        <v>138</v>
      </c>
      <c r="F54" s="11">
        <v>202208</v>
      </c>
      <c r="G54" s="11" t="s">
        <v>10</v>
      </c>
    </row>
    <row r="55" spans="2:7" x14ac:dyDescent="0.3">
      <c r="B55" s="24">
        <v>47171</v>
      </c>
      <c r="C55" s="11" t="s">
        <v>1196</v>
      </c>
      <c r="D55" s="25" t="s">
        <v>1153</v>
      </c>
      <c r="E55" s="11" t="s">
        <v>138</v>
      </c>
      <c r="F55" s="11">
        <v>202208</v>
      </c>
      <c r="G55" s="11" t="s">
        <v>10</v>
      </c>
    </row>
    <row r="56" spans="2:7" x14ac:dyDescent="0.3">
      <c r="B56" s="24">
        <v>47172</v>
      </c>
      <c r="C56" s="11" t="s">
        <v>1197</v>
      </c>
      <c r="D56" s="25" t="s">
        <v>1153</v>
      </c>
      <c r="E56" s="11" t="s">
        <v>1047</v>
      </c>
      <c r="F56" s="11">
        <v>202207</v>
      </c>
      <c r="G56" s="11" t="s">
        <v>10</v>
      </c>
    </row>
    <row r="57" spans="2:7" x14ac:dyDescent="0.3">
      <c r="B57" s="24">
        <v>47179</v>
      </c>
      <c r="C57" s="11" t="s">
        <v>1198</v>
      </c>
      <c r="D57" s="25" t="s">
        <v>1153</v>
      </c>
      <c r="E57" s="11" t="s">
        <v>1047</v>
      </c>
      <c r="F57" s="11">
        <v>202302</v>
      </c>
      <c r="G57" s="11" t="s">
        <v>10</v>
      </c>
    </row>
    <row r="58" spans="2:7" x14ac:dyDescent="0.3">
      <c r="B58" s="24">
        <v>47192</v>
      </c>
      <c r="C58" s="11" t="s">
        <v>1199</v>
      </c>
      <c r="D58" s="25" t="s">
        <v>1155</v>
      </c>
      <c r="E58" s="11" t="s">
        <v>138</v>
      </c>
      <c r="F58" s="11">
        <v>202206</v>
      </c>
      <c r="G58" s="11">
        <v>202416</v>
      </c>
    </row>
    <row r="59" spans="2:7" x14ac:dyDescent="0.3">
      <c r="B59" s="24">
        <v>47193</v>
      </c>
      <c r="C59" s="11" t="s">
        <v>1200</v>
      </c>
      <c r="D59" s="25" t="s">
        <v>1155</v>
      </c>
      <c r="E59" s="11" t="s">
        <v>138</v>
      </c>
      <c r="F59" s="11">
        <v>202206</v>
      </c>
      <c r="G59" s="11">
        <v>202416</v>
      </c>
    </row>
    <row r="60" spans="2:7" x14ac:dyDescent="0.3">
      <c r="B60" s="24">
        <v>47194</v>
      </c>
      <c r="C60" s="11" t="s">
        <v>1201</v>
      </c>
      <c r="D60" s="25" t="s">
        <v>1155</v>
      </c>
      <c r="E60" s="11" t="s">
        <v>138</v>
      </c>
      <c r="F60" s="11">
        <v>202206</v>
      </c>
      <c r="G60" s="11">
        <v>202317</v>
      </c>
    </row>
    <row r="61" spans="2:7" x14ac:dyDescent="0.3">
      <c r="B61" s="24">
        <v>47319</v>
      </c>
      <c r="C61" s="11" t="s">
        <v>1202</v>
      </c>
      <c r="D61" s="25" t="s">
        <v>1590</v>
      </c>
      <c r="E61" s="11" t="s">
        <v>1047</v>
      </c>
      <c r="F61" s="11">
        <v>202115</v>
      </c>
      <c r="G61" s="11" t="s">
        <v>10</v>
      </c>
    </row>
    <row r="62" spans="2:7" x14ac:dyDescent="0.3">
      <c r="B62" s="24">
        <v>47381</v>
      </c>
      <c r="C62" s="11" t="s">
        <v>1203</v>
      </c>
      <c r="D62" s="25" t="s">
        <v>1595</v>
      </c>
      <c r="E62" s="11" t="s">
        <v>1050</v>
      </c>
      <c r="F62" s="11">
        <v>202210</v>
      </c>
      <c r="G62" s="11">
        <v>202408</v>
      </c>
    </row>
    <row r="63" spans="2:7" x14ac:dyDescent="0.3">
      <c r="B63" s="24">
        <v>47382</v>
      </c>
      <c r="C63" s="11" t="s">
        <v>1204</v>
      </c>
      <c r="D63" s="25" t="s">
        <v>1595</v>
      </c>
      <c r="E63" s="11" t="s">
        <v>1047</v>
      </c>
      <c r="F63" s="11">
        <v>202209</v>
      </c>
      <c r="G63" s="11">
        <v>202408</v>
      </c>
    </row>
    <row r="64" spans="2:7" x14ac:dyDescent="0.3">
      <c r="B64" s="24">
        <v>47383</v>
      </c>
      <c r="C64" s="11" t="s">
        <v>1205</v>
      </c>
      <c r="D64" s="25" t="s">
        <v>1595</v>
      </c>
      <c r="E64" s="11" t="s">
        <v>1050</v>
      </c>
      <c r="F64" s="11">
        <v>202210</v>
      </c>
      <c r="G64" s="11">
        <v>202412</v>
      </c>
    </row>
    <row r="65" spans="2:7" x14ac:dyDescent="0.3">
      <c r="B65" s="24">
        <v>47402</v>
      </c>
      <c r="C65" s="11" t="s">
        <v>1206</v>
      </c>
      <c r="D65" s="25" t="s">
        <v>1153</v>
      </c>
      <c r="E65" s="11" t="s">
        <v>138</v>
      </c>
      <c r="F65" s="11">
        <v>202213</v>
      </c>
      <c r="G65" s="11">
        <v>202407</v>
      </c>
    </row>
    <row r="66" spans="2:7" x14ac:dyDescent="0.3">
      <c r="B66" s="24">
        <v>47403</v>
      </c>
      <c r="C66" s="11" t="s">
        <v>1207</v>
      </c>
      <c r="D66" s="25" t="s">
        <v>1153</v>
      </c>
      <c r="E66" s="11" t="s">
        <v>138</v>
      </c>
      <c r="F66" s="11">
        <v>202213</v>
      </c>
      <c r="G66" s="11">
        <v>202306</v>
      </c>
    </row>
    <row r="67" spans="2:7" x14ac:dyDescent="0.3">
      <c r="B67" s="24">
        <v>47404</v>
      </c>
      <c r="C67" s="11" t="s">
        <v>1208</v>
      </c>
      <c r="D67" s="25" t="s">
        <v>1153</v>
      </c>
      <c r="E67" s="11" t="s">
        <v>138</v>
      </c>
      <c r="F67" s="11">
        <v>202213</v>
      </c>
      <c r="G67" s="11">
        <v>202306</v>
      </c>
    </row>
    <row r="68" spans="2:7" x14ac:dyDescent="0.3">
      <c r="B68" s="24">
        <v>47459</v>
      </c>
      <c r="C68" s="11" t="s">
        <v>562</v>
      </c>
      <c r="D68" s="25" t="s">
        <v>1152</v>
      </c>
      <c r="E68" s="11" t="s">
        <v>2</v>
      </c>
      <c r="F68" s="11">
        <v>202217</v>
      </c>
      <c r="G68" s="11" t="s">
        <v>10</v>
      </c>
    </row>
    <row r="69" spans="2:7" x14ac:dyDescent="0.3">
      <c r="B69" s="24">
        <v>47460</v>
      </c>
      <c r="C69" s="11" t="s">
        <v>1007</v>
      </c>
      <c r="D69" s="25" t="s">
        <v>1152</v>
      </c>
      <c r="E69" s="11" t="s">
        <v>2</v>
      </c>
      <c r="F69" s="11">
        <v>202217</v>
      </c>
      <c r="G69" s="11" t="s">
        <v>10</v>
      </c>
    </row>
    <row r="70" spans="2:7" x14ac:dyDescent="0.3">
      <c r="B70" s="26">
        <v>47462</v>
      </c>
      <c r="C70" s="25" t="s">
        <v>921</v>
      </c>
      <c r="D70" s="25" t="s">
        <v>1152</v>
      </c>
      <c r="E70" s="27" t="s">
        <v>2</v>
      </c>
      <c r="F70" s="11">
        <v>202217</v>
      </c>
      <c r="G70" s="11" t="s">
        <v>10</v>
      </c>
    </row>
    <row r="71" spans="2:7" x14ac:dyDescent="0.3">
      <c r="B71" s="24">
        <v>47463</v>
      </c>
      <c r="C71" s="11" t="s">
        <v>725</v>
      </c>
      <c r="D71" s="25" t="s">
        <v>1152</v>
      </c>
      <c r="E71" s="11" t="s">
        <v>2</v>
      </c>
      <c r="F71" s="11">
        <v>202217</v>
      </c>
      <c r="G71" s="11" t="s">
        <v>10</v>
      </c>
    </row>
    <row r="72" spans="2:7" x14ac:dyDescent="0.3">
      <c r="B72" s="24">
        <v>47465</v>
      </c>
      <c r="C72" s="11" t="s">
        <v>680</v>
      </c>
      <c r="D72" s="25" t="s">
        <v>1152</v>
      </c>
      <c r="E72" s="11" t="s">
        <v>2</v>
      </c>
      <c r="F72" s="11">
        <v>202217</v>
      </c>
      <c r="G72" s="11" t="s">
        <v>10</v>
      </c>
    </row>
    <row r="73" spans="2:7" x14ac:dyDescent="0.3">
      <c r="B73" s="24">
        <v>47466</v>
      </c>
      <c r="C73" s="11" t="s">
        <v>810</v>
      </c>
      <c r="D73" s="25" t="s">
        <v>1152</v>
      </c>
      <c r="E73" s="11" t="s">
        <v>2</v>
      </c>
      <c r="F73" s="11">
        <v>202217</v>
      </c>
      <c r="G73" s="11" t="s">
        <v>10</v>
      </c>
    </row>
    <row r="74" spans="2:7" x14ac:dyDescent="0.3">
      <c r="B74" s="26">
        <v>47467</v>
      </c>
      <c r="C74" s="25" t="s">
        <v>592</v>
      </c>
      <c r="D74" s="25" t="s">
        <v>1152</v>
      </c>
      <c r="E74" s="27" t="s">
        <v>2</v>
      </c>
      <c r="F74" s="11">
        <v>202217</v>
      </c>
      <c r="G74" s="11" t="s">
        <v>10</v>
      </c>
    </row>
    <row r="75" spans="2:7" x14ac:dyDescent="0.3">
      <c r="B75" s="24">
        <v>47468</v>
      </c>
      <c r="C75" s="11" t="s">
        <v>920</v>
      </c>
      <c r="D75" s="25" t="s">
        <v>1152</v>
      </c>
      <c r="E75" s="11" t="s">
        <v>2</v>
      </c>
      <c r="F75" s="11">
        <v>202217</v>
      </c>
      <c r="G75" s="11" t="s">
        <v>10</v>
      </c>
    </row>
    <row r="76" spans="2:7" x14ac:dyDescent="0.3">
      <c r="B76" s="24">
        <v>47597</v>
      </c>
      <c r="C76" s="11" t="s">
        <v>617</v>
      </c>
      <c r="D76" s="25" t="s">
        <v>1155</v>
      </c>
      <c r="E76" s="11" t="s">
        <v>21</v>
      </c>
      <c r="F76" s="11">
        <v>202206</v>
      </c>
      <c r="G76" s="11">
        <v>202514</v>
      </c>
    </row>
    <row r="77" spans="2:7" x14ac:dyDescent="0.3">
      <c r="B77" s="24">
        <v>47601</v>
      </c>
      <c r="C77" s="11" t="s">
        <v>940</v>
      </c>
      <c r="D77" s="25" t="s">
        <v>1155</v>
      </c>
      <c r="E77" s="11" t="s">
        <v>21</v>
      </c>
      <c r="F77" s="11">
        <v>202206</v>
      </c>
      <c r="G77" s="11">
        <v>202514</v>
      </c>
    </row>
    <row r="78" spans="2:7" x14ac:dyDescent="0.3">
      <c r="B78" s="24">
        <v>47608</v>
      </c>
      <c r="C78" s="11" t="s">
        <v>610</v>
      </c>
      <c r="D78" s="25" t="s">
        <v>1157</v>
      </c>
      <c r="E78" s="11" t="s">
        <v>1049</v>
      </c>
      <c r="F78" s="11">
        <v>202309</v>
      </c>
      <c r="G78" s="11" t="s">
        <v>10</v>
      </c>
    </row>
    <row r="79" spans="2:7" x14ac:dyDescent="0.3">
      <c r="B79" s="24">
        <v>47609</v>
      </c>
      <c r="C79" s="11" t="s">
        <v>1209</v>
      </c>
      <c r="D79" s="25" t="s">
        <v>1157</v>
      </c>
      <c r="E79" s="11" t="s">
        <v>1052</v>
      </c>
      <c r="F79" s="11">
        <v>202217</v>
      </c>
      <c r="G79" s="11">
        <v>202515</v>
      </c>
    </row>
    <row r="80" spans="2:7" x14ac:dyDescent="0.3">
      <c r="B80" s="24">
        <v>47648</v>
      </c>
      <c r="C80" s="11" t="s">
        <v>1210</v>
      </c>
      <c r="D80" s="25" t="s">
        <v>1155</v>
      </c>
      <c r="E80" s="11" t="s">
        <v>1049</v>
      </c>
      <c r="F80" s="11">
        <v>202212</v>
      </c>
      <c r="G80" s="11">
        <v>202403</v>
      </c>
    </row>
    <row r="81" spans="2:7" x14ac:dyDescent="0.3">
      <c r="B81" s="24">
        <v>47655</v>
      </c>
      <c r="C81" s="11" t="s">
        <v>1211</v>
      </c>
      <c r="D81" s="25" t="s">
        <v>1155</v>
      </c>
      <c r="E81" s="11" t="s">
        <v>1047</v>
      </c>
      <c r="F81" s="11">
        <v>202211</v>
      </c>
      <c r="G81" s="11">
        <v>202312</v>
      </c>
    </row>
    <row r="82" spans="2:7" x14ac:dyDescent="0.3">
      <c r="B82" s="24">
        <v>47798</v>
      </c>
      <c r="C82" s="11" t="s">
        <v>1212</v>
      </c>
      <c r="D82" s="25" t="s">
        <v>1589</v>
      </c>
      <c r="E82" s="11" t="s">
        <v>2</v>
      </c>
      <c r="F82" s="11" t="s">
        <v>10</v>
      </c>
      <c r="G82" s="11" t="s">
        <v>10</v>
      </c>
    </row>
    <row r="83" spans="2:7" x14ac:dyDescent="0.3">
      <c r="B83" s="24">
        <v>47801</v>
      </c>
      <c r="C83" s="11" t="s">
        <v>1574</v>
      </c>
      <c r="D83" s="11" t="s">
        <v>1589</v>
      </c>
      <c r="E83" s="11" t="s">
        <v>2</v>
      </c>
      <c r="F83" s="11" t="s">
        <v>10</v>
      </c>
      <c r="G83" s="11" t="s">
        <v>10</v>
      </c>
    </row>
    <row r="84" spans="2:7" x14ac:dyDescent="0.3">
      <c r="B84" s="24">
        <v>47812</v>
      </c>
      <c r="C84" s="11" t="s">
        <v>1213</v>
      </c>
      <c r="D84" s="25" t="s">
        <v>1589</v>
      </c>
      <c r="E84" s="11" t="s">
        <v>2</v>
      </c>
      <c r="F84" s="11" t="s">
        <v>10</v>
      </c>
      <c r="G84" s="11" t="s">
        <v>10</v>
      </c>
    </row>
    <row r="85" spans="2:7" x14ac:dyDescent="0.3">
      <c r="B85" s="26">
        <v>47813</v>
      </c>
      <c r="C85" s="25" t="s">
        <v>1214</v>
      </c>
      <c r="D85" s="25" t="s">
        <v>1589</v>
      </c>
      <c r="E85" s="27" t="s">
        <v>2</v>
      </c>
      <c r="F85" s="11" t="s">
        <v>10</v>
      </c>
      <c r="G85" s="11" t="s">
        <v>10</v>
      </c>
    </row>
    <row r="86" spans="2:7" x14ac:dyDescent="0.3">
      <c r="B86" s="24">
        <v>47814</v>
      </c>
      <c r="C86" s="11" t="s">
        <v>618</v>
      </c>
      <c r="D86" s="25" t="s">
        <v>1155</v>
      </c>
      <c r="E86" s="11" t="s">
        <v>21</v>
      </c>
      <c r="F86" s="11">
        <v>202206</v>
      </c>
      <c r="G86" s="11">
        <v>202514</v>
      </c>
    </row>
    <row r="87" spans="2:7" x14ac:dyDescent="0.3">
      <c r="B87" s="24">
        <v>47815</v>
      </c>
      <c r="C87" s="11" t="s">
        <v>847</v>
      </c>
      <c r="D87" s="25" t="s">
        <v>1155</v>
      </c>
      <c r="E87" s="11" t="s">
        <v>21</v>
      </c>
      <c r="F87" s="11">
        <v>202206</v>
      </c>
      <c r="G87" s="11">
        <v>202514</v>
      </c>
    </row>
    <row r="88" spans="2:7" x14ac:dyDescent="0.3">
      <c r="B88" s="24">
        <v>47816</v>
      </c>
      <c r="C88" s="11" t="s">
        <v>991</v>
      </c>
      <c r="D88" s="25" t="s">
        <v>1155</v>
      </c>
      <c r="E88" s="11" t="s">
        <v>21</v>
      </c>
      <c r="F88" s="11">
        <v>202206</v>
      </c>
      <c r="G88" s="11">
        <v>202514</v>
      </c>
    </row>
    <row r="89" spans="2:7" x14ac:dyDescent="0.3">
      <c r="B89" s="24">
        <v>47817</v>
      </c>
      <c r="C89" s="11" t="s">
        <v>848</v>
      </c>
      <c r="D89" s="25" t="s">
        <v>1155</v>
      </c>
      <c r="E89" s="11" t="s">
        <v>21</v>
      </c>
      <c r="F89" s="11">
        <v>202206</v>
      </c>
      <c r="G89" s="11">
        <v>202515</v>
      </c>
    </row>
    <row r="90" spans="2:7" x14ac:dyDescent="0.3">
      <c r="B90" s="24">
        <v>47818</v>
      </c>
      <c r="C90" s="11" t="s">
        <v>1032</v>
      </c>
      <c r="D90" s="25" t="s">
        <v>1155</v>
      </c>
      <c r="E90" s="11" t="s">
        <v>21</v>
      </c>
      <c r="F90" s="11">
        <v>202206</v>
      </c>
      <c r="G90" s="11">
        <v>202515</v>
      </c>
    </row>
    <row r="91" spans="2:7" x14ac:dyDescent="0.3">
      <c r="B91" s="24">
        <v>47819</v>
      </c>
      <c r="C91" s="11" t="s">
        <v>1215</v>
      </c>
      <c r="D91" s="25" t="s">
        <v>1596</v>
      </c>
      <c r="E91" s="11" t="s">
        <v>21</v>
      </c>
      <c r="F91" s="11">
        <v>202214</v>
      </c>
      <c r="G91" s="11">
        <v>202417</v>
      </c>
    </row>
    <row r="92" spans="2:7" x14ac:dyDescent="0.3">
      <c r="B92" s="24">
        <v>47820</v>
      </c>
      <c r="C92" s="11" t="s">
        <v>1216</v>
      </c>
      <c r="D92" s="25" t="s">
        <v>1593</v>
      </c>
      <c r="E92" s="11" t="s">
        <v>21</v>
      </c>
      <c r="F92" s="11">
        <v>202210</v>
      </c>
      <c r="G92" s="11" t="s">
        <v>10</v>
      </c>
    </row>
    <row r="93" spans="2:7" x14ac:dyDescent="0.3">
      <c r="B93" s="24">
        <v>47842</v>
      </c>
      <c r="C93" s="11" t="s">
        <v>943</v>
      </c>
      <c r="D93" s="25" t="s">
        <v>1148</v>
      </c>
      <c r="E93" s="11" t="s">
        <v>21</v>
      </c>
      <c r="F93" s="11">
        <v>202216</v>
      </c>
      <c r="G93" s="11" t="s">
        <v>10</v>
      </c>
    </row>
    <row r="94" spans="2:7" x14ac:dyDescent="0.3">
      <c r="B94" s="24">
        <v>47843</v>
      </c>
      <c r="C94" s="11" t="s">
        <v>586</v>
      </c>
      <c r="D94" s="25" t="s">
        <v>1597</v>
      </c>
      <c r="E94" s="11" t="s">
        <v>21</v>
      </c>
      <c r="F94" s="11">
        <v>202211</v>
      </c>
      <c r="G94" s="11" t="s">
        <v>10</v>
      </c>
    </row>
    <row r="95" spans="2:7" x14ac:dyDescent="0.3">
      <c r="B95" s="24">
        <v>47887</v>
      </c>
      <c r="C95" s="11" t="s">
        <v>616</v>
      </c>
      <c r="D95" s="25" t="s">
        <v>1157</v>
      </c>
      <c r="E95" s="11" t="s">
        <v>1049</v>
      </c>
      <c r="F95" s="11">
        <v>202303</v>
      </c>
      <c r="G95" s="11" t="s">
        <v>10</v>
      </c>
    </row>
    <row r="96" spans="2:7" x14ac:dyDescent="0.3">
      <c r="B96" s="24">
        <v>47888</v>
      </c>
      <c r="C96" s="11" t="s">
        <v>585</v>
      </c>
      <c r="D96" s="25" t="s">
        <v>1157</v>
      </c>
      <c r="E96" s="11" t="s">
        <v>1049</v>
      </c>
      <c r="F96" s="11">
        <v>202303</v>
      </c>
      <c r="G96" s="11" t="s">
        <v>10</v>
      </c>
    </row>
    <row r="97" spans="2:7" x14ac:dyDescent="0.3">
      <c r="B97" s="24">
        <v>47922</v>
      </c>
      <c r="C97" s="11" t="s">
        <v>1217</v>
      </c>
      <c r="D97" s="25" t="s">
        <v>1152</v>
      </c>
      <c r="E97" s="11" t="s">
        <v>2</v>
      </c>
      <c r="F97" s="11">
        <v>202210</v>
      </c>
      <c r="G97" s="11">
        <v>202416</v>
      </c>
    </row>
    <row r="98" spans="2:7" x14ac:dyDescent="0.3">
      <c r="B98" s="24">
        <v>47923</v>
      </c>
      <c r="C98" s="11" t="s">
        <v>1218</v>
      </c>
      <c r="D98" s="25" t="s">
        <v>1152</v>
      </c>
      <c r="E98" s="11" t="s">
        <v>2</v>
      </c>
      <c r="F98" s="11">
        <v>202210</v>
      </c>
      <c r="G98" s="11">
        <v>202416</v>
      </c>
    </row>
    <row r="99" spans="2:7" x14ac:dyDescent="0.3">
      <c r="B99" s="24">
        <v>48035</v>
      </c>
      <c r="C99" s="11" t="s">
        <v>1219</v>
      </c>
      <c r="D99" s="25" t="s">
        <v>1598</v>
      </c>
      <c r="E99" s="11" t="s">
        <v>1047</v>
      </c>
      <c r="F99" s="11">
        <v>202115</v>
      </c>
      <c r="G99" s="11">
        <v>202417</v>
      </c>
    </row>
    <row r="100" spans="2:7" x14ac:dyDescent="0.3">
      <c r="B100" s="24">
        <v>48040</v>
      </c>
      <c r="C100" s="11" t="s">
        <v>1220</v>
      </c>
      <c r="D100" s="25" t="s">
        <v>1597</v>
      </c>
      <c r="E100" s="11" t="s">
        <v>1</v>
      </c>
      <c r="F100" s="11">
        <v>202214</v>
      </c>
      <c r="G100" s="11">
        <v>202417</v>
      </c>
    </row>
    <row r="101" spans="2:7" x14ac:dyDescent="0.3">
      <c r="B101" s="26">
        <v>48117</v>
      </c>
      <c r="C101" s="25" t="s">
        <v>665</v>
      </c>
      <c r="D101" s="25" t="s">
        <v>1148</v>
      </c>
      <c r="E101" s="27" t="s">
        <v>1</v>
      </c>
      <c r="F101" s="11">
        <v>202211</v>
      </c>
      <c r="G101" s="11">
        <v>202511</v>
      </c>
    </row>
    <row r="102" spans="2:7" x14ac:dyDescent="0.3">
      <c r="B102" s="24">
        <v>48118</v>
      </c>
      <c r="C102" s="11" t="s">
        <v>1221</v>
      </c>
      <c r="D102" s="25" t="s">
        <v>1148</v>
      </c>
      <c r="E102" s="11" t="s">
        <v>1049</v>
      </c>
      <c r="F102" s="11">
        <v>202211</v>
      </c>
      <c r="G102" s="11">
        <v>202415</v>
      </c>
    </row>
    <row r="103" spans="2:7" x14ac:dyDescent="0.3">
      <c r="B103" s="24">
        <v>48127</v>
      </c>
      <c r="C103" s="11" t="s">
        <v>715</v>
      </c>
      <c r="D103" s="25" t="s">
        <v>1599</v>
      </c>
      <c r="E103" s="11" t="s">
        <v>1047</v>
      </c>
      <c r="F103" s="11">
        <v>202215</v>
      </c>
      <c r="G103" s="11" t="s">
        <v>10</v>
      </c>
    </row>
    <row r="104" spans="2:7" x14ac:dyDescent="0.3">
      <c r="B104" s="24">
        <v>48132</v>
      </c>
      <c r="C104" s="11" t="s">
        <v>1222</v>
      </c>
      <c r="D104" s="25" t="s">
        <v>1589</v>
      </c>
      <c r="E104" s="11" t="s">
        <v>103</v>
      </c>
      <c r="F104" s="11">
        <v>202212</v>
      </c>
      <c r="G104" s="11">
        <v>202507</v>
      </c>
    </row>
    <row r="105" spans="2:7" x14ac:dyDescent="0.3">
      <c r="B105" s="24">
        <v>48149</v>
      </c>
      <c r="C105" s="11" t="s">
        <v>541</v>
      </c>
      <c r="D105" s="25" t="s">
        <v>1600</v>
      </c>
      <c r="E105" s="11" t="s">
        <v>528</v>
      </c>
      <c r="F105" s="11">
        <v>202303</v>
      </c>
      <c r="G105" s="11">
        <v>202514</v>
      </c>
    </row>
    <row r="106" spans="2:7" x14ac:dyDescent="0.3">
      <c r="B106" s="24">
        <v>48150</v>
      </c>
      <c r="C106" s="11" t="s">
        <v>965</v>
      </c>
      <c r="D106" s="25" t="s">
        <v>1600</v>
      </c>
      <c r="E106" s="11" t="s">
        <v>154</v>
      </c>
      <c r="F106" s="11">
        <v>202303</v>
      </c>
      <c r="G106" s="11">
        <v>202517</v>
      </c>
    </row>
    <row r="107" spans="2:7" x14ac:dyDescent="0.3">
      <c r="B107" s="24">
        <v>48320</v>
      </c>
      <c r="C107" s="11" t="s">
        <v>1223</v>
      </c>
      <c r="D107" s="25" t="s">
        <v>1153</v>
      </c>
      <c r="E107" s="11" t="s">
        <v>138</v>
      </c>
      <c r="F107" s="11">
        <v>202306</v>
      </c>
      <c r="G107" s="11">
        <v>202306</v>
      </c>
    </row>
    <row r="108" spans="2:7" x14ac:dyDescent="0.3">
      <c r="B108" s="24">
        <v>48321</v>
      </c>
      <c r="C108" s="11" t="s">
        <v>1224</v>
      </c>
      <c r="D108" s="25" t="s">
        <v>1153</v>
      </c>
      <c r="E108" s="11" t="s">
        <v>138</v>
      </c>
      <c r="F108" s="11">
        <v>202306</v>
      </c>
      <c r="G108" s="11">
        <v>202306</v>
      </c>
    </row>
    <row r="109" spans="2:7" x14ac:dyDescent="0.3">
      <c r="B109" s="24">
        <v>48556</v>
      </c>
      <c r="C109" s="11" t="s">
        <v>1225</v>
      </c>
      <c r="D109" s="25" t="s">
        <v>1155</v>
      </c>
      <c r="E109" s="11" t="s">
        <v>1047</v>
      </c>
      <c r="F109" s="11">
        <v>202211</v>
      </c>
      <c r="G109" s="11">
        <v>202212</v>
      </c>
    </row>
    <row r="110" spans="2:7" x14ac:dyDescent="0.3">
      <c r="B110" s="24">
        <v>48720</v>
      </c>
      <c r="C110" s="11" t="s">
        <v>743</v>
      </c>
      <c r="D110" s="25" t="s">
        <v>1600</v>
      </c>
      <c r="E110" s="11" t="s">
        <v>154</v>
      </c>
      <c r="F110" s="11">
        <v>202303</v>
      </c>
      <c r="G110" s="11">
        <v>202514</v>
      </c>
    </row>
    <row r="111" spans="2:7" x14ac:dyDescent="0.3">
      <c r="B111" s="24">
        <v>49063</v>
      </c>
      <c r="C111" s="11" t="s">
        <v>764</v>
      </c>
      <c r="D111" s="25" t="s">
        <v>1601</v>
      </c>
      <c r="E111" s="11" t="s">
        <v>1</v>
      </c>
      <c r="F111" s="11">
        <v>202216</v>
      </c>
      <c r="G111" s="11" t="s">
        <v>10</v>
      </c>
    </row>
    <row r="112" spans="2:7" x14ac:dyDescent="0.3">
      <c r="B112" s="24">
        <v>49166</v>
      </c>
      <c r="C112" s="11" t="s">
        <v>913</v>
      </c>
      <c r="D112" s="25" t="s">
        <v>1590</v>
      </c>
      <c r="E112" s="11" t="s">
        <v>1</v>
      </c>
      <c r="F112" s="11">
        <v>202210</v>
      </c>
      <c r="G112" s="11" t="s">
        <v>10</v>
      </c>
    </row>
    <row r="113" spans="2:7" x14ac:dyDescent="0.3">
      <c r="B113" s="24">
        <v>49167</v>
      </c>
      <c r="C113" s="11" t="s">
        <v>1041</v>
      </c>
      <c r="D113" s="25" t="s">
        <v>1590</v>
      </c>
      <c r="E113" s="11" t="s">
        <v>1047</v>
      </c>
      <c r="F113" s="11">
        <v>202209</v>
      </c>
      <c r="G113" s="11" t="s">
        <v>10</v>
      </c>
    </row>
    <row r="114" spans="2:7" x14ac:dyDescent="0.3">
      <c r="B114" s="24">
        <v>49168</v>
      </c>
      <c r="C114" s="11" t="s">
        <v>796</v>
      </c>
      <c r="D114" s="25" t="s">
        <v>1590</v>
      </c>
      <c r="E114" s="11" t="s">
        <v>1047</v>
      </c>
      <c r="F114" s="11">
        <v>202210</v>
      </c>
      <c r="G114" s="11" t="s">
        <v>10</v>
      </c>
    </row>
    <row r="115" spans="2:7" x14ac:dyDescent="0.3">
      <c r="B115" s="24">
        <v>49214</v>
      </c>
      <c r="C115" s="11" t="s">
        <v>1226</v>
      </c>
      <c r="D115" s="25" t="s">
        <v>1155</v>
      </c>
      <c r="E115" s="11" t="s">
        <v>138</v>
      </c>
      <c r="F115" s="11">
        <v>202206</v>
      </c>
      <c r="G115" s="11">
        <v>202416</v>
      </c>
    </row>
    <row r="116" spans="2:7" x14ac:dyDescent="0.3">
      <c r="B116" s="24">
        <v>49419</v>
      </c>
      <c r="C116" s="11" t="s">
        <v>1227</v>
      </c>
      <c r="D116" s="25" t="s">
        <v>1153</v>
      </c>
      <c r="E116" s="11" t="s">
        <v>1615</v>
      </c>
      <c r="F116" s="11" t="s">
        <v>10</v>
      </c>
      <c r="G116" s="11" t="s">
        <v>10</v>
      </c>
    </row>
    <row r="117" spans="2:7" x14ac:dyDescent="0.3">
      <c r="B117" s="24">
        <v>49485</v>
      </c>
      <c r="C117" s="11" t="s">
        <v>932</v>
      </c>
      <c r="D117" s="25" t="s">
        <v>1602</v>
      </c>
      <c r="E117" s="11" t="s">
        <v>1049</v>
      </c>
      <c r="F117" s="11">
        <v>202215</v>
      </c>
      <c r="G117" s="11">
        <v>202517</v>
      </c>
    </row>
    <row r="118" spans="2:7" x14ac:dyDescent="0.3">
      <c r="B118" s="26">
        <v>49487</v>
      </c>
      <c r="C118" s="25" t="s">
        <v>1228</v>
      </c>
      <c r="D118" s="25" t="s">
        <v>1602</v>
      </c>
      <c r="E118" s="27" t="s">
        <v>1049</v>
      </c>
      <c r="F118" s="11">
        <v>202211</v>
      </c>
      <c r="G118" s="11">
        <v>202417</v>
      </c>
    </row>
    <row r="119" spans="2:7" x14ac:dyDescent="0.3">
      <c r="B119" s="24">
        <v>49491</v>
      </c>
      <c r="C119" s="11" t="s">
        <v>1229</v>
      </c>
      <c r="D119" s="25" t="s">
        <v>1155</v>
      </c>
      <c r="E119" s="11" t="s">
        <v>1047</v>
      </c>
      <c r="F119" s="11">
        <v>202212</v>
      </c>
      <c r="G119" s="11">
        <v>202312</v>
      </c>
    </row>
    <row r="120" spans="2:7" x14ac:dyDescent="0.3">
      <c r="B120" s="24">
        <v>49496</v>
      </c>
      <c r="C120" s="11" t="s">
        <v>61</v>
      </c>
      <c r="D120" s="25" t="s">
        <v>1602</v>
      </c>
      <c r="E120" s="11" t="s">
        <v>1</v>
      </c>
      <c r="F120" s="11">
        <v>202410</v>
      </c>
      <c r="G120" s="11">
        <v>202509</v>
      </c>
    </row>
    <row r="121" spans="2:7" x14ac:dyDescent="0.3">
      <c r="B121" s="24">
        <v>49499</v>
      </c>
      <c r="C121" s="11" t="s">
        <v>1230</v>
      </c>
      <c r="D121" s="25" t="s">
        <v>1602</v>
      </c>
      <c r="E121" s="11" t="s">
        <v>1048</v>
      </c>
      <c r="F121" s="11">
        <v>202213</v>
      </c>
      <c r="G121" s="11">
        <v>202417</v>
      </c>
    </row>
    <row r="122" spans="2:7" x14ac:dyDescent="0.3">
      <c r="B122" s="24">
        <v>49500</v>
      </c>
      <c r="C122" s="11" t="s">
        <v>149</v>
      </c>
      <c r="D122" s="25" t="s">
        <v>1602</v>
      </c>
      <c r="E122" s="11" t="s">
        <v>1</v>
      </c>
      <c r="F122" s="11">
        <v>202410</v>
      </c>
      <c r="G122" s="11">
        <v>202417</v>
      </c>
    </row>
    <row r="123" spans="2:7" x14ac:dyDescent="0.3">
      <c r="B123" s="24">
        <v>49501</v>
      </c>
      <c r="C123" s="11" t="s">
        <v>1231</v>
      </c>
      <c r="D123" s="25" t="s">
        <v>1603</v>
      </c>
      <c r="E123" s="11" t="s">
        <v>1049</v>
      </c>
      <c r="F123" s="11">
        <v>202301</v>
      </c>
      <c r="G123" s="11">
        <v>202417</v>
      </c>
    </row>
    <row r="124" spans="2:7" x14ac:dyDescent="0.3">
      <c r="B124" s="24">
        <v>49503</v>
      </c>
      <c r="C124" s="11" t="s">
        <v>161</v>
      </c>
      <c r="D124" s="25" t="s">
        <v>1602</v>
      </c>
      <c r="E124" s="11" t="s">
        <v>1047</v>
      </c>
      <c r="F124" s="11">
        <v>202302</v>
      </c>
      <c r="G124" s="11">
        <v>202417</v>
      </c>
    </row>
    <row r="125" spans="2:7" x14ac:dyDescent="0.3">
      <c r="B125" s="24">
        <v>49509</v>
      </c>
      <c r="C125" s="11" t="s">
        <v>1232</v>
      </c>
      <c r="D125" s="25" t="s">
        <v>1599</v>
      </c>
      <c r="E125" s="11" t="s">
        <v>1</v>
      </c>
      <c r="F125" s="11">
        <v>202213</v>
      </c>
      <c r="G125" s="11">
        <v>202407</v>
      </c>
    </row>
    <row r="126" spans="2:7" x14ac:dyDescent="0.3">
      <c r="B126" s="24">
        <v>49511</v>
      </c>
      <c r="C126" s="11" t="s">
        <v>599</v>
      </c>
      <c r="D126" s="25" t="s">
        <v>1148</v>
      </c>
      <c r="E126" s="11" t="s">
        <v>1</v>
      </c>
      <c r="F126" s="11">
        <v>202208</v>
      </c>
      <c r="G126" s="11">
        <v>202510</v>
      </c>
    </row>
    <row r="127" spans="2:7" x14ac:dyDescent="0.3">
      <c r="B127" s="24">
        <v>49519</v>
      </c>
      <c r="C127" s="11" t="s">
        <v>1233</v>
      </c>
      <c r="D127" s="25" t="s">
        <v>1599</v>
      </c>
      <c r="E127" s="11" t="s">
        <v>1049</v>
      </c>
      <c r="F127" s="11">
        <v>202213</v>
      </c>
      <c r="G127" s="11">
        <v>202416</v>
      </c>
    </row>
    <row r="128" spans="2:7" x14ac:dyDescent="0.3">
      <c r="B128" s="24">
        <v>49537</v>
      </c>
      <c r="C128" s="11" t="s">
        <v>391</v>
      </c>
      <c r="D128" s="25" t="s">
        <v>1148</v>
      </c>
      <c r="E128" s="11" t="s">
        <v>1047</v>
      </c>
      <c r="F128" s="11">
        <v>202211</v>
      </c>
      <c r="G128" s="11">
        <v>202317</v>
      </c>
    </row>
    <row r="129" spans="2:7" x14ac:dyDescent="0.3">
      <c r="B129" s="24">
        <v>49540</v>
      </c>
      <c r="C129" s="11" t="s">
        <v>241</v>
      </c>
      <c r="D129" s="25" t="s">
        <v>1148</v>
      </c>
      <c r="E129" s="11" t="s">
        <v>1</v>
      </c>
      <c r="F129" s="11">
        <v>202211</v>
      </c>
      <c r="G129" s="11">
        <v>202510</v>
      </c>
    </row>
    <row r="130" spans="2:7" x14ac:dyDescent="0.3">
      <c r="B130" s="24">
        <v>49562</v>
      </c>
      <c r="C130" s="11" t="s">
        <v>692</v>
      </c>
      <c r="D130" s="25" t="s">
        <v>1593</v>
      </c>
      <c r="E130" s="11" t="s">
        <v>1051</v>
      </c>
      <c r="F130" s="11">
        <v>202210</v>
      </c>
      <c r="G130" s="11" t="s">
        <v>10</v>
      </c>
    </row>
    <row r="131" spans="2:7" x14ac:dyDescent="0.3">
      <c r="B131" s="24">
        <v>49564</v>
      </c>
      <c r="C131" s="11" t="s">
        <v>1234</v>
      </c>
      <c r="D131" s="25" t="s">
        <v>1593</v>
      </c>
      <c r="E131" s="11" t="s">
        <v>1047</v>
      </c>
      <c r="F131" s="11">
        <v>202208</v>
      </c>
      <c r="G131" s="11" t="s">
        <v>10</v>
      </c>
    </row>
    <row r="132" spans="2:7" x14ac:dyDescent="0.3">
      <c r="B132" s="24">
        <v>49565</v>
      </c>
      <c r="C132" s="11" t="s">
        <v>1235</v>
      </c>
      <c r="D132" s="25" t="s">
        <v>1593</v>
      </c>
      <c r="E132" s="11" t="s">
        <v>1049</v>
      </c>
      <c r="F132" s="11">
        <v>202213</v>
      </c>
      <c r="G132" s="11">
        <v>202416</v>
      </c>
    </row>
    <row r="133" spans="2:7" x14ac:dyDescent="0.3">
      <c r="B133" s="24">
        <v>49567</v>
      </c>
      <c r="C133" s="11" t="s">
        <v>1236</v>
      </c>
      <c r="D133" s="25" t="s">
        <v>1593</v>
      </c>
      <c r="E133" s="11" t="s">
        <v>1047</v>
      </c>
      <c r="F133" s="11">
        <v>202211</v>
      </c>
      <c r="G133" s="11" t="s">
        <v>10</v>
      </c>
    </row>
    <row r="134" spans="2:7" x14ac:dyDescent="0.3">
      <c r="B134" s="24">
        <v>49570</v>
      </c>
      <c r="C134" s="11" t="s">
        <v>894</v>
      </c>
      <c r="D134" s="25" t="s">
        <v>1597</v>
      </c>
      <c r="E134" s="11" t="s">
        <v>1051</v>
      </c>
      <c r="F134" s="11">
        <v>202215</v>
      </c>
      <c r="G134" s="11" t="s">
        <v>10</v>
      </c>
    </row>
    <row r="135" spans="2:7" x14ac:dyDescent="0.3">
      <c r="B135" s="24">
        <v>49572</v>
      </c>
      <c r="C135" s="11" t="s">
        <v>1237</v>
      </c>
      <c r="D135" s="25" t="s">
        <v>1604</v>
      </c>
      <c r="E135" s="11" t="s">
        <v>1048</v>
      </c>
      <c r="F135" s="11">
        <v>202213</v>
      </c>
      <c r="G135" s="11">
        <v>202417</v>
      </c>
    </row>
    <row r="136" spans="2:7" x14ac:dyDescent="0.3">
      <c r="B136" s="24">
        <v>49574</v>
      </c>
      <c r="C136" s="11" t="s">
        <v>1238</v>
      </c>
      <c r="D136" s="25" t="s">
        <v>1156</v>
      </c>
      <c r="E136" s="11" t="s">
        <v>1047</v>
      </c>
      <c r="F136" s="11">
        <v>202210</v>
      </c>
      <c r="G136" s="11">
        <v>202313</v>
      </c>
    </row>
    <row r="137" spans="2:7" x14ac:dyDescent="0.3">
      <c r="B137" s="24">
        <v>49575</v>
      </c>
      <c r="C137" s="11" t="s">
        <v>1239</v>
      </c>
      <c r="D137" s="25" t="s">
        <v>1605</v>
      </c>
      <c r="E137" s="11" t="s">
        <v>1</v>
      </c>
      <c r="F137" s="11">
        <v>202213</v>
      </c>
      <c r="G137" s="11">
        <v>202416</v>
      </c>
    </row>
    <row r="138" spans="2:7" x14ac:dyDescent="0.3">
      <c r="B138" s="24">
        <v>49576</v>
      </c>
      <c r="C138" s="11" t="s">
        <v>1240</v>
      </c>
      <c r="D138" s="25" t="s">
        <v>1605</v>
      </c>
      <c r="E138" s="11" t="s">
        <v>1048</v>
      </c>
      <c r="F138" s="11">
        <v>202301</v>
      </c>
      <c r="G138" s="11">
        <v>202417</v>
      </c>
    </row>
    <row r="139" spans="2:7" x14ac:dyDescent="0.3">
      <c r="B139" s="24">
        <v>49577</v>
      </c>
      <c r="C139" s="11" t="s">
        <v>629</v>
      </c>
      <c r="D139" s="25" t="s">
        <v>1597</v>
      </c>
      <c r="E139" s="11" t="s">
        <v>1</v>
      </c>
      <c r="F139" s="11">
        <v>202213</v>
      </c>
      <c r="G139" s="11" t="s">
        <v>10</v>
      </c>
    </row>
    <row r="140" spans="2:7" x14ac:dyDescent="0.3">
      <c r="B140" s="24">
        <v>49578</v>
      </c>
      <c r="C140" s="11" t="s">
        <v>866</v>
      </c>
      <c r="D140" s="25" t="s">
        <v>1597</v>
      </c>
      <c r="E140" s="11" t="s">
        <v>1047</v>
      </c>
      <c r="F140" s="11">
        <v>202214</v>
      </c>
      <c r="G140" s="11" t="s">
        <v>10</v>
      </c>
    </row>
    <row r="141" spans="2:7" x14ac:dyDescent="0.3">
      <c r="B141" s="24">
        <v>49579</v>
      </c>
      <c r="C141" s="11" t="s">
        <v>911</v>
      </c>
      <c r="D141" s="25" t="s">
        <v>1597</v>
      </c>
      <c r="E141" s="11" t="s">
        <v>1</v>
      </c>
      <c r="F141" s="11">
        <v>202211</v>
      </c>
      <c r="G141" s="11" t="s">
        <v>10</v>
      </c>
    </row>
    <row r="142" spans="2:7" x14ac:dyDescent="0.3">
      <c r="B142" s="24">
        <v>49582</v>
      </c>
      <c r="C142" s="11" t="s">
        <v>997</v>
      </c>
      <c r="D142" s="25" t="s">
        <v>1597</v>
      </c>
      <c r="E142" s="11" t="s">
        <v>1047</v>
      </c>
      <c r="F142" s="11">
        <v>202208</v>
      </c>
      <c r="G142" s="11" t="s">
        <v>10</v>
      </c>
    </row>
    <row r="143" spans="2:7" x14ac:dyDescent="0.3">
      <c r="B143" s="24">
        <v>49583</v>
      </c>
      <c r="C143" s="11" t="s">
        <v>532</v>
      </c>
      <c r="D143" s="25" t="s">
        <v>1597</v>
      </c>
      <c r="E143" s="11" t="s">
        <v>1051</v>
      </c>
      <c r="F143" s="11">
        <v>202208</v>
      </c>
      <c r="G143" s="11" t="s">
        <v>10</v>
      </c>
    </row>
    <row r="144" spans="2:7" x14ac:dyDescent="0.3">
      <c r="B144" s="24">
        <v>49584</v>
      </c>
      <c r="C144" s="11" t="s">
        <v>790</v>
      </c>
      <c r="D144" s="25" t="s">
        <v>1597</v>
      </c>
      <c r="E144" s="11" t="s">
        <v>1049</v>
      </c>
      <c r="F144" s="11">
        <v>202213</v>
      </c>
      <c r="G144" s="11" t="s">
        <v>10</v>
      </c>
    </row>
    <row r="145" spans="2:7" x14ac:dyDescent="0.3">
      <c r="B145" s="24">
        <v>49683</v>
      </c>
      <c r="C145" s="11" t="s">
        <v>1241</v>
      </c>
      <c r="D145" s="25" t="s">
        <v>1153</v>
      </c>
      <c r="E145" s="11" t="s">
        <v>138</v>
      </c>
      <c r="F145" s="11">
        <v>202210</v>
      </c>
      <c r="G145" s="11" t="s">
        <v>10</v>
      </c>
    </row>
    <row r="146" spans="2:7" x14ac:dyDescent="0.3">
      <c r="B146" s="24">
        <v>49800</v>
      </c>
      <c r="C146" s="11" t="s">
        <v>418</v>
      </c>
      <c r="D146" s="25" t="s">
        <v>1603</v>
      </c>
      <c r="E146" s="11" t="s">
        <v>1</v>
      </c>
      <c r="F146" s="11">
        <v>202213</v>
      </c>
      <c r="G146" s="11">
        <v>202514</v>
      </c>
    </row>
    <row r="147" spans="2:7" x14ac:dyDescent="0.3">
      <c r="B147" s="24">
        <v>49803</v>
      </c>
      <c r="C147" s="11" t="s">
        <v>989</v>
      </c>
      <c r="D147" s="25" t="s">
        <v>1603</v>
      </c>
      <c r="E147" s="11" t="s">
        <v>1</v>
      </c>
      <c r="F147" s="11">
        <v>202210</v>
      </c>
      <c r="G147" s="11" t="s">
        <v>10</v>
      </c>
    </row>
    <row r="148" spans="2:7" x14ac:dyDescent="0.3">
      <c r="B148" s="24">
        <v>49833</v>
      </c>
      <c r="C148" s="11" t="s">
        <v>1242</v>
      </c>
      <c r="D148" s="25" t="s">
        <v>1597</v>
      </c>
      <c r="E148" s="11" t="s">
        <v>528</v>
      </c>
      <c r="F148" s="11">
        <v>202216</v>
      </c>
      <c r="G148" s="11">
        <v>202416</v>
      </c>
    </row>
    <row r="149" spans="2:7" x14ac:dyDescent="0.3">
      <c r="B149" s="24">
        <v>49928</v>
      </c>
      <c r="C149" s="11" t="s">
        <v>573</v>
      </c>
      <c r="D149" s="25" t="s">
        <v>1600</v>
      </c>
      <c r="E149" s="11" t="s">
        <v>103</v>
      </c>
      <c r="F149" s="11">
        <v>202305</v>
      </c>
      <c r="G149" s="11">
        <v>202516</v>
      </c>
    </row>
    <row r="150" spans="2:7" x14ac:dyDescent="0.3">
      <c r="B150" s="26">
        <v>49929</v>
      </c>
      <c r="C150" s="25" t="s">
        <v>1243</v>
      </c>
      <c r="D150" s="25" t="s">
        <v>1151</v>
      </c>
      <c r="E150" s="27" t="s">
        <v>103</v>
      </c>
      <c r="F150" s="11">
        <v>202216</v>
      </c>
      <c r="G150" s="11">
        <v>202510</v>
      </c>
    </row>
    <row r="151" spans="2:7" x14ac:dyDescent="0.3">
      <c r="B151" s="24">
        <v>49931</v>
      </c>
      <c r="C151" s="11" t="s">
        <v>1244</v>
      </c>
      <c r="D151" s="25" t="s">
        <v>1600</v>
      </c>
      <c r="E151" s="11" t="s">
        <v>103</v>
      </c>
      <c r="F151" s="11">
        <v>202215</v>
      </c>
      <c r="G151" s="11">
        <v>202501</v>
      </c>
    </row>
    <row r="152" spans="2:7" x14ac:dyDescent="0.3">
      <c r="B152" s="24">
        <v>50087</v>
      </c>
      <c r="C152" s="11" t="s">
        <v>1245</v>
      </c>
      <c r="D152" s="25" t="s">
        <v>1593</v>
      </c>
      <c r="E152" s="11" t="s">
        <v>103</v>
      </c>
      <c r="F152" s="11">
        <v>202217</v>
      </c>
      <c r="G152" s="11">
        <v>202416</v>
      </c>
    </row>
    <row r="153" spans="2:7" x14ac:dyDescent="0.3">
      <c r="B153" s="24">
        <v>50094</v>
      </c>
      <c r="C153" s="11" t="s">
        <v>1246</v>
      </c>
      <c r="D153" s="25" t="s">
        <v>1155</v>
      </c>
      <c r="E153" s="11" t="s">
        <v>138</v>
      </c>
      <c r="F153" s="11">
        <v>202214</v>
      </c>
      <c r="G153" s="11">
        <v>202416</v>
      </c>
    </row>
    <row r="154" spans="2:7" x14ac:dyDescent="0.3">
      <c r="B154" s="24">
        <v>50095</v>
      </c>
      <c r="C154" s="11" t="s">
        <v>1247</v>
      </c>
      <c r="D154" s="25" t="s">
        <v>1155</v>
      </c>
      <c r="E154" s="11" t="s">
        <v>138</v>
      </c>
      <c r="F154" s="11">
        <v>202214</v>
      </c>
      <c r="G154" s="11">
        <v>202416</v>
      </c>
    </row>
    <row r="155" spans="2:7" x14ac:dyDescent="0.3">
      <c r="B155" s="24">
        <v>50096</v>
      </c>
      <c r="C155" s="11" t="s">
        <v>1248</v>
      </c>
      <c r="D155" s="25" t="s">
        <v>1155</v>
      </c>
      <c r="E155" s="11" t="s">
        <v>138</v>
      </c>
      <c r="F155" s="11">
        <v>202214</v>
      </c>
      <c r="G155" s="11">
        <v>202403</v>
      </c>
    </row>
    <row r="156" spans="2:7" x14ac:dyDescent="0.3">
      <c r="B156" s="26">
        <v>50097</v>
      </c>
      <c r="C156" s="25" t="s">
        <v>1249</v>
      </c>
      <c r="D156" s="25" t="s">
        <v>1155</v>
      </c>
      <c r="E156" s="27" t="s">
        <v>138</v>
      </c>
      <c r="F156" s="11">
        <v>202214</v>
      </c>
      <c r="G156" s="11">
        <v>202416</v>
      </c>
    </row>
    <row r="157" spans="2:7" x14ac:dyDescent="0.3">
      <c r="B157" s="24">
        <v>50099</v>
      </c>
      <c r="C157" s="11" t="s">
        <v>1250</v>
      </c>
      <c r="D157" s="25" t="s">
        <v>1155</v>
      </c>
      <c r="E157" s="11" t="s">
        <v>138</v>
      </c>
      <c r="F157" s="11">
        <v>202214</v>
      </c>
      <c r="G157" s="11">
        <v>202416</v>
      </c>
    </row>
    <row r="158" spans="2:7" x14ac:dyDescent="0.3">
      <c r="B158" s="24">
        <v>50112</v>
      </c>
      <c r="C158" s="11" t="s">
        <v>673</v>
      </c>
      <c r="D158" s="25" t="s">
        <v>1156</v>
      </c>
      <c r="E158" s="11" t="s">
        <v>1</v>
      </c>
      <c r="F158" s="11">
        <v>202310</v>
      </c>
      <c r="G158" s="11" t="s">
        <v>10</v>
      </c>
    </row>
    <row r="159" spans="2:7" x14ac:dyDescent="0.3">
      <c r="B159" s="24">
        <v>50113</v>
      </c>
      <c r="C159" s="11" t="s">
        <v>950</v>
      </c>
      <c r="D159" s="25" t="s">
        <v>1156</v>
      </c>
      <c r="E159" s="11" t="s">
        <v>1047</v>
      </c>
      <c r="F159" s="11">
        <v>202309</v>
      </c>
      <c r="G159" s="11" t="s">
        <v>10</v>
      </c>
    </row>
    <row r="160" spans="2:7" x14ac:dyDescent="0.3">
      <c r="B160" s="24">
        <v>50156</v>
      </c>
      <c r="C160" s="11" t="s">
        <v>779</v>
      </c>
      <c r="D160" s="25" t="s">
        <v>1148</v>
      </c>
      <c r="E160" s="11" t="s">
        <v>103</v>
      </c>
      <c r="F160" s="11">
        <v>202316</v>
      </c>
      <c r="G160" s="11">
        <v>202508</v>
      </c>
    </row>
    <row r="161" spans="2:7" x14ac:dyDescent="0.3">
      <c r="B161" s="24">
        <v>50269</v>
      </c>
      <c r="C161" s="11" t="s">
        <v>902</v>
      </c>
      <c r="D161" s="25" t="s">
        <v>1148</v>
      </c>
      <c r="E161" s="11" t="s">
        <v>1</v>
      </c>
      <c r="F161" s="11">
        <v>202312</v>
      </c>
      <c r="G161" s="11">
        <v>202511</v>
      </c>
    </row>
    <row r="162" spans="2:7" x14ac:dyDescent="0.3">
      <c r="B162" s="24">
        <v>50274</v>
      </c>
      <c r="C162" s="11" t="s">
        <v>1251</v>
      </c>
      <c r="D162" s="25" t="s">
        <v>1148</v>
      </c>
      <c r="E162" s="11" t="s">
        <v>1049</v>
      </c>
      <c r="F162" s="11">
        <v>202312</v>
      </c>
      <c r="G162" s="11">
        <v>202416</v>
      </c>
    </row>
    <row r="163" spans="2:7" x14ac:dyDescent="0.3">
      <c r="B163" s="24">
        <v>50275</v>
      </c>
      <c r="C163" s="11" t="s">
        <v>1252</v>
      </c>
      <c r="D163" s="25" t="s">
        <v>1148</v>
      </c>
      <c r="E163" s="11" t="s">
        <v>1049</v>
      </c>
      <c r="F163" s="11">
        <v>202312</v>
      </c>
      <c r="G163" s="11">
        <v>202415</v>
      </c>
    </row>
    <row r="164" spans="2:7" x14ac:dyDescent="0.3">
      <c r="B164" s="24">
        <v>50276</v>
      </c>
      <c r="C164" s="11" t="s">
        <v>1253</v>
      </c>
      <c r="D164" s="25" t="s">
        <v>1148</v>
      </c>
      <c r="E164" s="11" t="s">
        <v>1</v>
      </c>
      <c r="F164" s="11">
        <v>202312</v>
      </c>
      <c r="G164" s="11">
        <v>202416</v>
      </c>
    </row>
    <row r="165" spans="2:7" x14ac:dyDescent="0.3">
      <c r="B165" s="24">
        <v>50278</v>
      </c>
      <c r="C165" s="11" t="s">
        <v>1254</v>
      </c>
      <c r="D165" s="25" t="s">
        <v>1148</v>
      </c>
      <c r="E165" s="11" t="s">
        <v>1049</v>
      </c>
      <c r="F165" s="11">
        <v>202312</v>
      </c>
      <c r="G165" s="11">
        <v>202506</v>
      </c>
    </row>
    <row r="166" spans="2:7" x14ac:dyDescent="0.3">
      <c r="B166" s="26">
        <v>50279</v>
      </c>
      <c r="C166" s="25" t="s">
        <v>762</v>
      </c>
      <c r="D166" s="25" t="s">
        <v>1148</v>
      </c>
      <c r="E166" s="27" t="s">
        <v>1047</v>
      </c>
      <c r="F166" s="11">
        <v>202311</v>
      </c>
      <c r="G166" s="11" t="s">
        <v>10</v>
      </c>
    </row>
    <row r="167" spans="2:7" x14ac:dyDescent="0.3">
      <c r="B167" s="24">
        <v>50280</v>
      </c>
      <c r="C167" s="11" t="s">
        <v>1255</v>
      </c>
      <c r="D167" s="25" t="s">
        <v>1148</v>
      </c>
      <c r="E167" s="11" t="s">
        <v>1047</v>
      </c>
      <c r="F167" s="11">
        <v>202311</v>
      </c>
      <c r="G167" s="11" t="s">
        <v>10</v>
      </c>
    </row>
    <row r="168" spans="2:7" x14ac:dyDescent="0.3">
      <c r="B168" s="24">
        <v>50406</v>
      </c>
      <c r="C168" s="11" t="s">
        <v>842</v>
      </c>
      <c r="D168" s="25" t="s">
        <v>1157</v>
      </c>
      <c r="E168" s="11" t="s">
        <v>1049</v>
      </c>
      <c r="F168" s="11">
        <v>202310</v>
      </c>
      <c r="G168" s="11" t="s">
        <v>10</v>
      </c>
    </row>
    <row r="169" spans="2:7" x14ac:dyDescent="0.3">
      <c r="B169" s="24">
        <v>50457</v>
      </c>
      <c r="C169" s="11" t="s">
        <v>1256</v>
      </c>
      <c r="D169" s="25" t="s">
        <v>1589</v>
      </c>
      <c r="E169" s="11" t="s">
        <v>2</v>
      </c>
      <c r="F169" s="11">
        <v>202315</v>
      </c>
      <c r="G169" s="11">
        <v>202501</v>
      </c>
    </row>
    <row r="170" spans="2:7" x14ac:dyDescent="0.3">
      <c r="B170" s="24">
        <v>50471</v>
      </c>
      <c r="C170" s="11" t="s">
        <v>1257</v>
      </c>
      <c r="D170" s="25" t="s">
        <v>1589</v>
      </c>
      <c r="E170" s="11" t="s">
        <v>2</v>
      </c>
      <c r="F170" s="11">
        <v>202315</v>
      </c>
      <c r="G170" s="11">
        <v>202403</v>
      </c>
    </row>
    <row r="171" spans="2:7" x14ac:dyDescent="0.3">
      <c r="B171" s="24">
        <v>50472</v>
      </c>
      <c r="C171" s="11" t="s">
        <v>1258</v>
      </c>
      <c r="D171" s="25" t="s">
        <v>1589</v>
      </c>
      <c r="E171" s="11" t="s">
        <v>2</v>
      </c>
      <c r="F171" s="11">
        <v>202315</v>
      </c>
      <c r="G171" s="11">
        <v>202416</v>
      </c>
    </row>
    <row r="172" spans="2:7" x14ac:dyDescent="0.3">
      <c r="B172" s="24">
        <v>50479</v>
      </c>
      <c r="C172" s="11" t="s">
        <v>1259</v>
      </c>
      <c r="D172" s="25" t="s">
        <v>1589</v>
      </c>
      <c r="E172" s="11" t="s">
        <v>2</v>
      </c>
      <c r="F172" s="11">
        <v>202315</v>
      </c>
      <c r="G172" s="11">
        <v>202501</v>
      </c>
    </row>
    <row r="173" spans="2:7" x14ac:dyDescent="0.3">
      <c r="B173" s="24">
        <v>50480</v>
      </c>
      <c r="C173" s="11" t="s">
        <v>830</v>
      </c>
      <c r="D173" s="25" t="s">
        <v>1151</v>
      </c>
      <c r="E173" s="11" t="s">
        <v>2</v>
      </c>
      <c r="F173" s="11">
        <v>202311</v>
      </c>
      <c r="G173" s="11" t="s">
        <v>10</v>
      </c>
    </row>
    <row r="174" spans="2:7" x14ac:dyDescent="0.3">
      <c r="B174" s="24">
        <v>50481</v>
      </c>
      <c r="C174" s="11" t="s">
        <v>738</v>
      </c>
      <c r="D174" s="25" t="s">
        <v>1151</v>
      </c>
      <c r="E174" s="11" t="s">
        <v>2</v>
      </c>
      <c r="F174" s="11">
        <v>202311</v>
      </c>
      <c r="G174" s="11" t="s">
        <v>10</v>
      </c>
    </row>
    <row r="175" spans="2:7" x14ac:dyDescent="0.3">
      <c r="B175" s="24">
        <v>50482</v>
      </c>
      <c r="C175" s="11" t="s">
        <v>1018</v>
      </c>
      <c r="D175" s="25" t="s">
        <v>1151</v>
      </c>
      <c r="E175" s="11" t="s">
        <v>2</v>
      </c>
      <c r="F175" s="11">
        <v>202311</v>
      </c>
      <c r="G175" s="11" t="s">
        <v>10</v>
      </c>
    </row>
    <row r="176" spans="2:7" x14ac:dyDescent="0.3">
      <c r="B176" s="24">
        <v>50483</v>
      </c>
      <c r="C176" s="11" t="s">
        <v>977</v>
      </c>
      <c r="D176" s="25" t="s">
        <v>1151</v>
      </c>
      <c r="E176" s="11" t="s">
        <v>2</v>
      </c>
      <c r="F176" s="11">
        <v>202311</v>
      </c>
      <c r="G176" s="11" t="s">
        <v>10</v>
      </c>
    </row>
    <row r="177" spans="2:7" x14ac:dyDescent="0.3">
      <c r="B177" s="24">
        <v>50484</v>
      </c>
      <c r="C177" s="11" t="s">
        <v>654</v>
      </c>
      <c r="D177" s="25" t="s">
        <v>1151</v>
      </c>
      <c r="E177" s="11" t="s">
        <v>2</v>
      </c>
      <c r="F177" s="11">
        <v>202311</v>
      </c>
      <c r="G177" s="11" t="s">
        <v>10</v>
      </c>
    </row>
    <row r="178" spans="2:7" x14ac:dyDescent="0.3">
      <c r="B178" s="24">
        <v>50486</v>
      </c>
      <c r="C178" s="11" t="s">
        <v>712</v>
      </c>
      <c r="D178" s="25" t="s">
        <v>1151</v>
      </c>
      <c r="E178" s="11" t="s">
        <v>2</v>
      </c>
      <c r="F178" s="11">
        <v>202313</v>
      </c>
      <c r="G178" s="11">
        <v>202512</v>
      </c>
    </row>
    <row r="179" spans="2:7" x14ac:dyDescent="0.3">
      <c r="B179" s="24">
        <v>50487</v>
      </c>
      <c r="C179" s="11" t="s">
        <v>1260</v>
      </c>
      <c r="D179" s="25" t="s">
        <v>1151</v>
      </c>
      <c r="E179" s="11" t="s">
        <v>2</v>
      </c>
      <c r="F179" s="11">
        <v>202313</v>
      </c>
      <c r="G179" s="11">
        <v>202503</v>
      </c>
    </row>
    <row r="180" spans="2:7" x14ac:dyDescent="0.3">
      <c r="B180" s="24">
        <v>50502</v>
      </c>
      <c r="C180" s="11" t="s">
        <v>1261</v>
      </c>
      <c r="D180" s="25" t="s">
        <v>1152</v>
      </c>
      <c r="E180" s="11" t="s">
        <v>2</v>
      </c>
      <c r="F180" s="11">
        <v>202302</v>
      </c>
      <c r="G180" s="11">
        <v>202515</v>
      </c>
    </row>
    <row r="181" spans="2:7" x14ac:dyDescent="0.3">
      <c r="B181" s="24">
        <v>50603</v>
      </c>
      <c r="C181" s="11" t="s">
        <v>1262</v>
      </c>
      <c r="D181" s="25" t="s">
        <v>1589</v>
      </c>
      <c r="E181" s="11" t="s">
        <v>2</v>
      </c>
      <c r="F181" s="11">
        <v>202316</v>
      </c>
      <c r="G181" s="11">
        <v>202501</v>
      </c>
    </row>
    <row r="182" spans="2:7" x14ac:dyDescent="0.3">
      <c r="B182" s="24">
        <v>50623</v>
      </c>
      <c r="C182" s="11" t="s">
        <v>804</v>
      </c>
      <c r="D182" s="25" t="s">
        <v>1151</v>
      </c>
      <c r="E182" s="11" t="s">
        <v>2</v>
      </c>
      <c r="F182" s="11">
        <v>202306</v>
      </c>
      <c r="G182" s="11">
        <v>202516</v>
      </c>
    </row>
    <row r="183" spans="2:7" x14ac:dyDescent="0.3">
      <c r="B183" s="24">
        <v>50624</v>
      </c>
      <c r="C183" s="11" t="s">
        <v>589</v>
      </c>
      <c r="D183" s="25" t="s">
        <v>1151</v>
      </c>
      <c r="E183" s="11" t="s">
        <v>2</v>
      </c>
      <c r="F183" s="11">
        <v>202306</v>
      </c>
      <c r="G183" s="11">
        <v>202516</v>
      </c>
    </row>
    <row r="184" spans="2:7" x14ac:dyDescent="0.3">
      <c r="B184" s="26">
        <v>50625</v>
      </c>
      <c r="C184" s="25" t="s">
        <v>917</v>
      </c>
      <c r="D184" s="25" t="s">
        <v>1151</v>
      </c>
      <c r="E184" s="27" t="s">
        <v>2</v>
      </c>
      <c r="F184" s="11">
        <v>202306</v>
      </c>
      <c r="G184" s="11">
        <v>202516</v>
      </c>
    </row>
    <row r="185" spans="2:7" x14ac:dyDescent="0.3">
      <c r="B185" s="24">
        <v>50626</v>
      </c>
      <c r="C185" s="11" t="s">
        <v>1004</v>
      </c>
      <c r="D185" s="25" t="s">
        <v>1151</v>
      </c>
      <c r="E185" s="11" t="s">
        <v>2</v>
      </c>
      <c r="F185" s="11">
        <v>202306</v>
      </c>
      <c r="G185" s="11">
        <v>202516</v>
      </c>
    </row>
    <row r="186" spans="2:7" x14ac:dyDescent="0.3">
      <c r="B186" s="24">
        <v>50627</v>
      </c>
      <c r="C186" s="11" t="s">
        <v>959</v>
      </c>
      <c r="D186" s="25" t="s">
        <v>1151</v>
      </c>
      <c r="E186" s="11" t="s">
        <v>2</v>
      </c>
      <c r="F186" s="11">
        <v>202306</v>
      </c>
      <c r="G186" s="11">
        <v>202516</v>
      </c>
    </row>
    <row r="187" spans="2:7" x14ac:dyDescent="0.3">
      <c r="B187" s="26">
        <v>50628</v>
      </c>
      <c r="C187" s="25" t="s">
        <v>588</v>
      </c>
      <c r="D187" s="25" t="s">
        <v>1151</v>
      </c>
      <c r="E187" s="27" t="s">
        <v>2</v>
      </c>
      <c r="F187" s="11">
        <v>202306</v>
      </c>
      <c r="G187" s="11">
        <v>202516</v>
      </c>
    </row>
    <row r="188" spans="2:7" x14ac:dyDescent="0.3">
      <c r="B188" s="24">
        <v>50629</v>
      </c>
      <c r="C188" s="11" t="s">
        <v>1003</v>
      </c>
      <c r="D188" s="25" t="s">
        <v>1151</v>
      </c>
      <c r="E188" s="11" t="s">
        <v>2</v>
      </c>
      <c r="F188" s="11">
        <v>202306</v>
      </c>
      <c r="G188" s="11">
        <v>202516</v>
      </c>
    </row>
    <row r="189" spans="2:7" x14ac:dyDescent="0.3">
      <c r="B189" s="24">
        <v>50630</v>
      </c>
      <c r="C189" s="11" t="s">
        <v>633</v>
      </c>
      <c r="D189" s="25" t="s">
        <v>1151</v>
      </c>
      <c r="E189" s="11" t="s">
        <v>2</v>
      </c>
      <c r="F189" s="11">
        <v>202306</v>
      </c>
      <c r="G189" s="11">
        <v>202516</v>
      </c>
    </row>
    <row r="190" spans="2:7" x14ac:dyDescent="0.3">
      <c r="B190" s="24">
        <v>50631</v>
      </c>
      <c r="C190" s="11" t="s">
        <v>958</v>
      </c>
      <c r="D190" s="25" t="s">
        <v>1151</v>
      </c>
      <c r="E190" s="11" t="s">
        <v>2</v>
      </c>
      <c r="F190" s="11">
        <v>202306</v>
      </c>
      <c r="G190" s="11">
        <v>202516</v>
      </c>
    </row>
    <row r="191" spans="2:7" x14ac:dyDescent="0.3">
      <c r="B191" s="26">
        <v>50632</v>
      </c>
      <c r="C191" s="25" t="s">
        <v>718</v>
      </c>
      <c r="D191" s="25" t="s">
        <v>1151</v>
      </c>
      <c r="E191" s="27" t="s">
        <v>2</v>
      </c>
      <c r="F191" s="11">
        <v>202306</v>
      </c>
      <c r="G191" s="11">
        <v>202516</v>
      </c>
    </row>
    <row r="192" spans="2:7" x14ac:dyDescent="0.3">
      <c r="B192" s="24">
        <v>50633</v>
      </c>
      <c r="C192" s="11" t="s">
        <v>960</v>
      </c>
      <c r="D192" s="25" t="s">
        <v>1151</v>
      </c>
      <c r="E192" s="11" t="s">
        <v>2</v>
      </c>
      <c r="F192" s="11">
        <v>202306</v>
      </c>
      <c r="G192" s="11">
        <v>202516</v>
      </c>
    </row>
    <row r="193" spans="2:7" x14ac:dyDescent="0.3">
      <c r="B193" s="24">
        <v>50634</v>
      </c>
      <c r="C193" s="11" t="s">
        <v>1002</v>
      </c>
      <c r="D193" s="25" t="s">
        <v>1151</v>
      </c>
      <c r="E193" s="11" t="s">
        <v>2</v>
      </c>
      <c r="F193" s="11">
        <v>202306</v>
      </c>
      <c r="G193" s="11">
        <v>202516</v>
      </c>
    </row>
    <row r="194" spans="2:7" x14ac:dyDescent="0.3">
      <c r="B194" s="24">
        <v>50735</v>
      </c>
      <c r="C194" s="11" t="s">
        <v>1263</v>
      </c>
      <c r="D194" s="25" t="s">
        <v>1589</v>
      </c>
      <c r="E194" s="11" t="s">
        <v>2</v>
      </c>
      <c r="F194" s="11">
        <v>202315</v>
      </c>
      <c r="G194" s="11">
        <v>202501</v>
      </c>
    </row>
    <row r="195" spans="2:7" x14ac:dyDescent="0.3">
      <c r="B195" s="24">
        <v>50752</v>
      </c>
      <c r="C195" s="11" t="s">
        <v>864</v>
      </c>
      <c r="D195" s="25" t="s">
        <v>1593</v>
      </c>
      <c r="E195" s="11" t="s">
        <v>1</v>
      </c>
      <c r="F195" s="11">
        <v>202402</v>
      </c>
      <c r="G195" s="11" t="s">
        <v>10</v>
      </c>
    </row>
    <row r="196" spans="2:7" x14ac:dyDescent="0.3">
      <c r="B196" s="24">
        <v>50758</v>
      </c>
      <c r="C196" s="11" t="s">
        <v>1264</v>
      </c>
      <c r="D196" s="25" t="s">
        <v>1593</v>
      </c>
      <c r="E196" s="11" t="s">
        <v>1</v>
      </c>
      <c r="F196" s="11">
        <v>202315</v>
      </c>
      <c r="G196" s="11" t="s">
        <v>10</v>
      </c>
    </row>
    <row r="197" spans="2:7" x14ac:dyDescent="0.3">
      <c r="B197" s="24">
        <v>50762</v>
      </c>
      <c r="C197" s="11" t="s">
        <v>901</v>
      </c>
      <c r="D197" s="25" t="s">
        <v>1148</v>
      </c>
      <c r="E197" s="11" t="s">
        <v>1</v>
      </c>
      <c r="F197" s="11">
        <v>202215</v>
      </c>
      <c r="G197" s="11">
        <v>202515</v>
      </c>
    </row>
    <row r="198" spans="2:7" x14ac:dyDescent="0.3">
      <c r="B198" s="24">
        <v>50768</v>
      </c>
      <c r="C198" s="11" t="s">
        <v>672</v>
      </c>
      <c r="D198" s="25" t="s">
        <v>1148</v>
      </c>
      <c r="E198" s="11" t="s">
        <v>1047</v>
      </c>
      <c r="F198" s="11">
        <v>202212</v>
      </c>
      <c r="G198" s="11" t="s">
        <v>10</v>
      </c>
    </row>
    <row r="199" spans="2:7" x14ac:dyDescent="0.3">
      <c r="B199" s="24">
        <v>50804</v>
      </c>
      <c r="C199" s="11" t="s">
        <v>1265</v>
      </c>
      <c r="D199" s="25" t="s">
        <v>1148</v>
      </c>
      <c r="E199" s="11" t="s">
        <v>1049</v>
      </c>
      <c r="F199" s="11">
        <v>202215</v>
      </c>
      <c r="G199" s="11">
        <v>202417</v>
      </c>
    </row>
    <row r="200" spans="2:7" x14ac:dyDescent="0.3">
      <c r="B200" s="24">
        <v>51065</v>
      </c>
      <c r="C200" s="11" t="s">
        <v>748</v>
      </c>
      <c r="D200" s="25" t="s">
        <v>1155</v>
      </c>
      <c r="E200" s="11" t="s">
        <v>1049</v>
      </c>
      <c r="F200" s="11">
        <v>202313</v>
      </c>
      <c r="G200" s="11">
        <v>202515</v>
      </c>
    </row>
    <row r="201" spans="2:7" x14ac:dyDescent="0.3">
      <c r="B201" s="24">
        <v>51074</v>
      </c>
      <c r="C201" s="11" t="s">
        <v>749</v>
      </c>
      <c r="D201" s="25" t="s">
        <v>1155</v>
      </c>
      <c r="E201" s="11" t="s">
        <v>1049</v>
      </c>
      <c r="F201" s="11">
        <v>202313</v>
      </c>
      <c r="G201" s="11">
        <v>202515</v>
      </c>
    </row>
    <row r="202" spans="2:7" x14ac:dyDescent="0.3">
      <c r="B202" s="24">
        <v>51075</v>
      </c>
      <c r="C202" s="11" t="s">
        <v>1266</v>
      </c>
      <c r="D202" s="25" t="s">
        <v>1155</v>
      </c>
      <c r="E202" s="11" t="s">
        <v>1049</v>
      </c>
      <c r="F202" s="11">
        <v>202313</v>
      </c>
      <c r="G202" s="11">
        <v>202416</v>
      </c>
    </row>
    <row r="203" spans="2:7" x14ac:dyDescent="0.3">
      <c r="B203" s="24">
        <v>51082</v>
      </c>
      <c r="C203" s="11" t="s">
        <v>903</v>
      </c>
      <c r="D203" s="25" t="s">
        <v>1155</v>
      </c>
      <c r="E203" s="11" t="s">
        <v>1</v>
      </c>
      <c r="F203" s="11">
        <v>202317</v>
      </c>
      <c r="G203" s="11">
        <v>202513</v>
      </c>
    </row>
    <row r="204" spans="2:7" x14ac:dyDescent="0.3">
      <c r="B204" s="26">
        <v>51084</v>
      </c>
      <c r="C204" s="25" t="s">
        <v>1267</v>
      </c>
      <c r="D204" s="25" t="s">
        <v>1155</v>
      </c>
      <c r="E204" s="27" t="s">
        <v>1</v>
      </c>
      <c r="F204" s="11">
        <v>202317</v>
      </c>
      <c r="G204" s="11">
        <v>202513</v>
      </c>
    </row>
    <row r="205" spans="2:7" x14ac:dyDescent="0.3">
      <c r="B205" s="26">
        <v>51086</v>
      </c>
      <c r="C205" s="25" t="s">
        <v>758</v>
      </c>
      <c r="D205" s="25" t="s">
        <v>1155</v>
      </c>
      <c r="E205" s="27" t="s">
        <v>1</v>
      </c>
      <c r="F205" s="11">
        <v>202301</v>
      </c>
      <c r="G205" s="11">
        <v>202514</v>
      </c>
    </row>
    <row r="206" spans="2:7" x14ac:dyDescent="0.3">
      <c r="B206" s="24">
        <v>51087</v>
      </c>
      <c r="C206" s="11" t="s">
        <v>615</v>
      </c>
      <c r="D206" s="25" t="s">
        <v>1155</v>
      </c>
      <c r="E206" s="11" t="s">
        <v>1049</v>
      </c>
      <c r="F206" s="11">
        <v>202313</v>
      </c>
      <c r="G206" s="11">
        <v>202515</v>
      </c>
    </row>
    <row r="207" spans="2:7" x14ac:dyDescent="0.3">
      <c r="B207" s="26">
        <v>51088</v>
      </c>
      <c r="C207" s="25" t="s">
        <v>900</v>
      </c>
      <c r="D207" s="25" t="s">
        <v>1155</v>
      </c>
      <c r="E207" s="27" t="s">
        <v>1049</v>
      </c>
      <c r="F207" s="11">
        <v>202313</v>
      </c>
      <c r="G207" s="11">
        <v>202515</v>
      </c>
    </row>
    <row r="208" spans="2:7" x14ac:dyDescent="0.3">
      <c r="B208" s="26">
        <v>51089</v>
      </c>
      <c r="C208" s="25" t="s">
        <v>1268</v>
      </c>
      <c r="D208" s="25" t="s">
        <v>1155</v>
      </c>
      <c r="E208" s="27" t="s">
        <v>1049</v>
      </c>
      <c r="F208" s="11">
        <v>202313</v>
      </c>
      <c r="G208" s="11">
        <v>202416</v>
      </c>
    </row>
    <row r="209" spans="2:7" x14ac:dyDescent="0.3">
      <c r="B209" s="24">
        <v>51092</v>
      </c>
      <c r="C209" s="11" t="s">
        <v>841</v>
      </c>
      <c r="D209" s="25" t="s">
        <v>1155</v>
      </c>
      <c r="E209" s="11" t="s">
        <v>1049</v>
      </c>
      <c r="F209" s="11">
        <v>202313</v>
      </c>
      <c r="G209" s="11">
        <v>202515</v>
      </c>
    </row>
    <row r="210" spans="2:7" x14ac:dyDescent="0.3">
      <c r="B210" s="24">
        <v>51094</v>
      </c>
      <c r="C210" s="11" t="s">
        <v>837</v>
      </c>
      <c r="D210" s="25" t="s">
        <v>1155</v>
      </c>
      <c r="E210" s="11" t="s">
        <v>1049</v>
      </c>
      <c r="F210" s="11">
        <v>202313</v>
      </c>
      <c r="G210" s="11">
        <v>202515</v>
      </c>
    </row>
    <row r="211" spans="2:7" x14ac:dyDescent="0.3">
      <c r="B211" s="24">
        <v>51096</v>
      </c>
      <c r="C211" s="11" t="s">
        <v>751</v>
      </c>
      <c r="D211" s="25" t="s">
        <v>1155</v>
      </c>
      <c r="E211" s="11" t="s">
        <v>1049</v>
      </c>
      <c r="F211" s="11">
        <v>202313</v>
      </c>
      <c r="G211" s="11">
        <v>202515</v>
      </c>
    </row>
    <row r="212" spans="2:7" x14ac:dyDescent="0.3">
      <c r="B212" s="24">
        <v>51099</v>
      </c>
      <c r="C212" s="11" t="s">
        <v>703</v>
      </c>
      <c r="D212" s="25" t="s">
        <v>1155</v>
      </c>
      <c r="E212" s="11" t="s">
        <v>1049</v>
      </c>
      <c r="F212" s="11">
        <v>202313</v>
      </c>
      <c r="G212" s="11">
        <v>202515</v>
      </c>
    </row>
    <row r="213" spans="2:7" x14ac:dyDescent="0.3">
      <c r="B213" s="24">
        <v>51107</v>
      </c>
      <c r="C213" s="11" t="s">
        <v>704</v>
      </c>
      <c r="D213" s="25" t="s">
        <v>1155</v>
      </c>
      <c r="E213" s="11" t="s">
        <v>1049</v>
      </c>
      <c r="F213" s="11">
        <v>202313</v>
      </c>
      <c r="G213" s="11">
        <v>202515</v>
      </c>
    </row>
    <row r="214" spans="2:7" x14ac:dyDescent="0.3">
      <c r="B214" s="24">
        <v>51304</v>
      </c>
      <c r="C214" s="11" t="s">
        <v>850</v>
      </c>
      <c r="D214" s="25" t="s">
        <v>1593</v>
      </c>
      <c r="E214" s="11" t="s">
        <v>21</v>
      </c>
      <c r="F214" s="11">
        <v>202315</v>
      </c>
      <c r="G214" s="11" t="s">
        <v>10</v>
      </c>
    </row>
    <row r="215" spans="2:7" x14ac:dyDescent="0.3">
      <c r="B215" s="24">
        <v>51348</v>
      </c>
      <c r="C215" s="11" t="s">
        <v>946</v>
      </c>
      <c r="D215" s="25" t="s">
        <v>1591</v>
      </c>
      <c r="E215" s="11" t="s">
        <v>1050</v>
      </c>
      <c r="F215" s="11">
        <v>202308</v>
      </c>
      <c r="G215" s="11" t="s">
        <v>10</v>
      </c>
    </row>
    <row r="216" spans="2:7" x14ac:dyDescent="0.3">
      <c r="B216" s="24">
        <v>51428</v>
      </c>
      <c r="C216" s="11" t="s">
        <v>556</v>
      </c>
      <c r="D216" s="25" t="s">
        <v>1151</v>
      </c>
      <c r="E216" s="11" t="s">
        <v>2</v>
      </c>
      <c r="F216" s="11">
        <v>202308</v>
      </c>
      <c r="G216" s="11">
        <v>202512</v>
      </c>
    </row>
    <row r="217" spans="2:7" x14ac:dyDescent="0.3">
      <c r="B217" s="24">
        <v>51429</v>
      </c>
      <c r="C217" s="11" t="s">
        <v>1269</v>
      </c>
      <c r="D217" s="25" t="s">
        <v>1151</v>
      </c>
      <c r="E217" s="11" t="s">
        <v>2</v>
      </c>
      <c r="F217" s="11">
        <v>202308</v>
      </c>
      <c r="G217" s="11">
        <v>202501</v>
      </c>
    </row>
    <row r="218" spans="2:7" x14ac:dyDescent="0.3">
      <c r="B218" s="24">
        <v>51430</v>
      </c>
      <c r="C218" s="11" t="s">
        <v>976</v>
      </c>
      <c r="D218" s="25" t="s">
        <v>1151</v>
      </c>
      <c r="E218" s="11" t="s">
        <v>2</v>
      </c>
      <c r="F218" s="11">
        <v>202308</v>
      </c>
      <c r="G218" s="11">
        <v>202512</v>
      </c>
    </row>
    <row r="219" spans="2:7" x14ac:dyDescent="0.3">
      <c r="B219" s="24">
        <v>51431</v>
      </c>
      <c r="C219" s="11" t="s">
        <v>895</v>
      </c>
      <c r="D219" s="25" t="s">
        <v>1151</v>
      </c>
      <c r="E219" s="11" t="s">
        <v>2</v>
      </c>
      <c r="F219" s="11">
        <v>202308</v>
      </c>
      <c r="G219" s="11">
        <v>202512</v>
      </c>
    </row>
    <row r="220" spans="2:7" x14ac:dyDescent="0.3">
      <c r="B220" s="24">
        <v>51432</v>
      </c>
      <c r="C220" s="11" t="s">
        <v>869</v>
      </c>
      <c r="D220" s="25" t="s">
        <v>1601</v>
      </c>
      <c r="E220" s="11" t="s">
        <v>1</v>
      </c>
      <c r="F220" s="11">
        <v>202307</v>
      </c>
      <c r="G220" s="11" t="s">
        <v>10</v>
      </c>
    </row>
    <row r="221" spans="2:7" x14ac:dyDescent="0.3">
      <c r="B221" s="24">
        <v>51447</v>
      </c>
      <c r="C221" s="11" t="s">
        <v>653</v>
      </c>
      <c r="D221" s="25" t="s">
        <v>1151</v>
      </c>
      <c r="E221" s="11" t="s">
        <v>2</v>
      </c>
      <c r="F221" s="11">
        <v>202308</v>
      </c>
      <c r="G221" s="11">
        <v>202512</v>
      </c>
    </row>
    <row r="222" spans="2:7" x14ac:dyDescent="0.3">
      <c r="B222" s="24">
        <v>51452</v>
      </c>
      <c r="C222" s="11" t="s">
        <v>889</v>
      </c>
      <c r="D222" s="25" t="s">
        <v>1148</v>
      </c>
      <c r="E222" s="11" t="s">
        <v>103</v>
      </c>
      <c r="F222" s="11">
        <v>202306</v>
      </c>
      <c r="G222" s="11">
        <v>202512</v>
      </c>
    </row>
    <row r="223" spans="2:7" x14ac:dyDescent="0.3">
      <c r="B223" s="24">
        <v>51503</v>
      </c>
      <c r="C223" s="11" t="s">
        <v>966</v>
      </c>
      <c r="D223" s="25" t="s">
        <v>1153</v>
      </c>
      <c r="E223" s="11" t="s">
        <v>138</v>
      </c>
      <c r="F223" s="11">
        <v>202217</v>
      </c>
      <c r="G223" s="11" t="s">
        <v>10</v>
      </c>
    </row>
    <row r="224" spans="2:7" x14ac:dyDescent="0.3">
      <c r="B224" s="24">
        <v>51504</v>
      </c>
      <c r="C224" s="11" t="s">
        <v>745</v>
      </c>
      <c r="D224" s="25" t="s">
        <v>1153</v>
      </c>
      <c r="E224" s="11" t="s">
        <v>138</v>
      </c>
      <c r="F224" s="11">
        <v>202217</v>
      </c>
      <c r="G224" s="11" t="s">
        <v>10</v>
      </c>
    </row>
    <row r="225" spans="2:7" x14ac:dyDescent="0.3">
      <c r="B225" s="24">
        <v>51505</v>
      </c>
      <c r="C225" s="11" t="s">
        <v>1045</v>
      </c>
      <c r="D225" s="25" t="s">
        <v>1153</v>
      </c>
      <c r="E225" s="11" t="s">
        <v>138</v>
      </c>
      <c r="F225" s="11">
        <v>202217</v>
      </c>
      <c r="G225" s="11" t="s">
        <v>10</v>
      </c>
    </row>
    <row r="226" spans="2:7" x14ac:dyDescent="0.3">
      <c r="B226" s="24">
        <v>51508</v>
      </c>
      <c r="C226" s="11" t="s">
        <v>700</v>
      </c>
      <c r="D226" s="25" t="s">
        <v>1153</v>
      </c>
      <c r="E226" s="11" t="s">
        <v>138</v>
      </c>
      <c r="F226" s="11">
        <v>202217</v>
      </c>
      <c r="G226" s="11" t="s">
        <v>10</v>
      </c>
    </row>
    <row r="227" spans="2:7" x14ac:dyDescent="0.3">
      <c r="B227" s="24">
        <v>51509</v>
      </c>
      <c r="C227" s="11" t="s">
        <v>888</v>
      </c>
      <c r="D227" s="25" t="s">
        <v>1155</v>
      </c>
      <c r="E227" s="11" t="s">
        <v>1047</v>
      </c>
      <c r="F227" s="11">
        <v>202315</v>
      </c>
      <c r="G227" s="11">
        <v>202515</v>
      </c>
    </row>
    <row r="228" spans="2:7" x14ac:dyDescent="0.3">
      <c r="B228" s="24">
        <v>51510</v>
      </c>
      <c r="C228" s="11" t="s">
        <v>822</v>
      </c>
      <c r="D228" s="25" t="s">
        <v>1155</v>
      </c>
      <c r="E228" s="11" t="s">
        <v>1047</v>
      </c>
      <c r="F228" s="11">
        <v>202315</v>
      </c>
      <c r="G228" s="11">
        <v>202515</v>
      </c>
    </row>
    <row r="229" spans="2:7" x14ac:dyDescent="0.3">
      <c r="B229" s="26">
        <v>51513</v>
      </c>
      <c r="C229" s="25" t="s">
        <v>1270</v>
      </c>
      <c r="D229" s="25" t="s">
        <v>1148</v>
      </c>
      <c r="E229" s="27" t="s">
        <v>1048</v>
      </c>
      <c r="F229" s="11">
        <v>202302</v>
      </c>
      <c r="G229" s="11">
        <v>202417</v>
      </c>
    </row>
    <row r="230" spans="2:7" x14ac:dyDescent="0.3">
      <c r="B230" s="24">
        <v>51514</v>
      </c>
      <c r="C230" s="11" t="s">
        <v>702</v>
      </c>
      <c r="D230" s="25" t="s">
        <v>1155</v>
      </c>
      <c r="E230" s="11" t="s">
        <v>1049</v>
      </c>
      <c r="F230" s="11">
        <v>202313</v>
      </c>
      <c r="G230" s="11">
        <v>202515</v>
      </c>
    </row>
    <row r="231" spans="2:7" x14ac:dyDescent="0.3">
      <c r="B231" s="24">
        <v>51515</v>
      </c>
      <c r="C231" s="11" t="s">
        <v>1009</v>
      </c>
      <c r="D231" s="25" t="s">
        <v>1153</v>
      </c>
      <c r="E231" s="11" t="s">
        <v>138</v>
      </c>
      <c r="F231" s="11">
        <v>202217</v>
      </c>
      <c r="G231" s="11" t="s">
        <v>10</v>
      </c>
    </row>
    <row r="232" spans="2:7" x14ac:dyDescent="0.3">
      <c r="B232" s="24">
        <v>51516</v>
      </c>
      <c r="C232" s="11" t="s">
        <v>1271</v>
      </c>
      <c r="D232" s="25" t="s">
        <v>1155</v>
      </c>
      <c r="E232" s="11" t="s">
        <v>1</v>
      </c>
      <c r="F232" s="11">
        <v>202317</v>
      </c>
      <c r="G232" s="11">
        <v>202513</v>
      </c>
    </row>
    <row r="233" spans="2:7" x14ac:dyDescent="0.3">
      <c r="B233" s="24">
        <v>51517</v>
      </c>
      <c r="C233" s="11" t="s">
        <v>579</v>
      </c>
      <c r="D233" s="25" t="s">
        <v>1153</v>
      </c>
      <c r="E233" s="11" t="s">
        <v>138</v>
      </c>
      <c r="F233" s="11">
        <v>202217</v>
      </c>
      <c r="G233" s="11" t="s">
        <v>10</v>
      </c>
    </row>
    <row r="234" spans="2:7" x14ac:dyDescent="0.3">
      <c r="B234" s="24">
        <v>51532</v>
      </c>
      <c r="C234" s="11" t="s">
        <v>1272</v>
      </c>
      <c r="D234" s="25" t="s">
        <v>1601</v>
      </c>
      <c r="E234" s="11" t="s">
        <v>1048</v>
      </c>
      <c r="F234" s="11" t="s">
        <v>10</v>
      </c>
      <c r="G234" s="11">
        <v>202312</v>
      </c>
    </row>
    <row r="235" spans="2:7" x14ac:dyDescent="0.3">
      <c r="B235" s="26">
        <v>51533</v>
      </c>
      <c r="C235" s="25" t="s">
        <v>835</v>
      </c>
      <c r="D235" s="25" t="s">
        <v>1155</v>
      </c>
      <c r="E235" s="27" t="s">
        <v>1049</v>
      </c>
      <c r="F235" s="11">
        <v>202313</v>
      </c>
      <c r="G235" s="11">
        <v>202515</v>
      </c>
    </row>
    <row r="236" spans="2:7" x14ac:dyDescent="0.3">
      <c r="B236" s="24">
        <v>51535</v>
      </c>
      <c r="C236" s="11" t="s">
        <v>1273</v>
      </c>
      <c r="D236" s="25" t="s">
        <v>1155</v>
      </c>
      <c r="E236" s="11" t="s">
        <v>1049</v>
      </c>
      <c r="F236" s="11">
        <v>202313</v>
      </c>
      <c r="G236" s="11">
        <v>202416</v>
      </c>
    </row>
    <row r="237" spans="2:7" x14ac:dyDescent="0.3">
      <c r="B237" s="24">
        <v>51537</v>
      </c>
      <c r="C237" s="11" t="s">
        <v>670</v>
      </c>
      <c r="D237" s="25" t="s">
        <v>1148</v>
      </c>
      <c r="E237" s="11" t="s">
        <v>1047</v>
      </c>
      <c r="F237" s="11">
        <v>202210</v>
      </c>
      <c r="G237" s="11" t="s">
        <v>10</v>
      </c>
    </row>
    <row r="238" spans="2:7" x14ac:dyDescent="0.3">
      <c r="B238" s="24">
        <v>51549</v>
      </c>
      <c r="C238" s="11" t="s">
        <v>1274</v>
      </c>
      <c r="D238" s="25" t="s">
        <v>1153</v>
      </c>
      <c r="E238" s="11" t="s">
        <v>138</v>
      </c>
      <c r="F238" s="11" t="s">
        <v>10</v>
      </c>
      <c r="G238" s="11" t="s">
        <v>10</v>
      </c>
    </row>
    <row r="239" spans="2:7" x14ac:dyDescent="0.3">
      <c r="B239" s="24">
        <v>51550</v>
      </c>
      <c r="C239" s="11" t="s">
        <v>1275</v>
      </c>
      <c r="D239" s="25" t="s">
        <v>1153</v>
      </c>
      <c r="E239" s="11" t="s">
        <v>138</v>
      </c>
      <c r="F239" s="11" t="s">
        <v>10</v>
      </c>
      <c r="G239" s="11" t="s">
        <v>10</v>
      </c>
    </row>
    <row r="240" spans="2:7" x14ac:dyDescent="0.3">
      <c r="B240" s="24">
        <v>51551</v>
      </c>
      <c r="C240" s="11" t="s">
        <v>1276</v>
      </c>
      <c r="D240" s="25" t="s">
        <v>1153</v>
      </c>
      <c r="E240" s="11" t="s">
        <v>138</v>
      </c>
      <c r="F240" s="11" t="s">
        <v>10</v>
      </c>
      <c r="G240" s="11" t="s">
        <v>10</v>
      </c>
    </row>
    <row r="241" spans="2:7" x14ac:dyDescent="0.3">
      <c r="B241" s="24">
        <v>51552</v>
      </c>
      <c r="C241" s="11" t="s">
        <v>1038</v>
      </c>
      <c r="D241" s="25" t="s">
        <v>1153</v>
      </c>
      <c r="E241" s="11" t="s">
        <v>103</v>
      </c>
      <c r="F241" s="11">
        <v>202217</v>
      </c>
      <c r="G241" s="11" t="s">
        <v>10</v>
      </c>
    </row>
    <row r="242" spans="2:7" x14ac:dyDescent="0.3">
      <c r="B242" s="24">
        <v>51582</v>
      </c>
      <c r="C242" s="11" t="s">
        <v>1277</v>
      </c>
      <c r="D242" s="25" t="s">
        <v>1155</v>
      </c>
      <c r="E242" s="11" t="s">
        <v>1047</v>
      </c>
      <c r="F242" s="11">
        <v>202315</v>
      </c>
      <c r="G242" s="11">
        <v>202417</v>
      </c>
    </row>
    <row r="243" spans="2:7" x14ac:dyDescent="0.3">
      <c r="B243" s="24">
        <v>51606</v>
      </c>
      <c r="C243" s="11" t="s">
        <v>1278</v>
      </c>
      <c r="D243" s="25" t="s">
        <v>1153</v>
      </c>
      <c r="E243" s="11" t="s">
        <v>138</v>
      </c>
      <c r="F243" s="11" t="s">
        <v>10</v>
      </c>
      <c r="G243" s="11">
        <v>202309</v>
      </c>
    </row>
    <row r="244" spans="2:7" x14ac:dyDescent="0.3">
      <c r="B244" s="24">
        <v>51730</v>
      </c>
      <c r="C244" s="11" t="s">
        <v>708</v>
      </c>
      <c r="D244" s="25" t="s">
        <v>1606</v>
      </c>
      <c r="E244" s="11" t="s">
        <v>1</v>
      </c>
      <c r="F244" s="11">
        <v>202314</v>
      </c>
      <c r="G244" s="11" t="s">
        <v>10</v>
      </c>
    </row>
    <row r="245" spans="2:7" x14ac:dyDescent="0.3">
      <c r="B245" s="24">
        <v>51750</v>
      </c>
      <c r="C245" s="11" t="s">
        <v>759</v>
      </c>
      <c r="D245" s="11" t="s">
        <v>1153</v>
      </c>
      <c r="E245" s="11" t="s">
        <v>138</v>
      </c>
      <c r="F245" s="11">
        <v>202308</v>
      </c>
      <c r="G245" s="11" t="s">
        <v>10</v>
      </c>
    </row>
    <row r="246" spans="2:7" x14ac:dyDescent="0.3">
      <c r="B246" s="24">
        <v>51752</v>
      </c>
      <c r="C246" s="11" t="s">
        <v>1279</v>
      </c>
      <c r="D246" s="25" t="s">
        <v>1153</v>
      </c>
      <c r="E246" s="11" t="s">
        <v>1047</v>
      </c>
      <c r="F246" s="11">
        <v>202307</v>
      </c>
      <c r="G246" s="11" t="s">
        <v>10</v>
      </c>
    </row>
    <row r="247" spans="2:7" x14ac:dyDescent="0.3">
      <c r="B247" s="24">
        <v>51775</v>
      </c>
      <c r="C247" s="11" t="s">
        <v>897</v>
      </c>
      <c r="D247" s="25" t="s">
        <v>1600</v>
      </c>
      <c r="E247" s="11" t="s">
        <v>154</v>
      </c>
      <c r="F247" s="11">
        <v>202302</v>
      </c>
      <c r="G247" s="11">
        <v>202514</v>
      </c>
    </row>
    <row r="248" spans="2:7" x14ac:dyDescent="0.3">
      <c r="B248" s="24">
        <v>51780</v>
      </c>
      <c r="C248" s="11" t="s">
        <v>755</v>
      </c>
      <c r="D248" s="25" t="s">
        <v>1606</v>
      </c>
      <c r="E248" s="11" t="s">
        <v>1049</v>
      </c>
      <c r="F248" s="11">
        <v>202314</v>
      </c>
      <c r="G248" s="11" t="s">
        <v>10</v>
      </c>
    </row>
    <row r="249" spans="2:7" x14ac:dyDescent="0.3">
      <c r="B249" s="24">
        <v>51781</v>
      </c>
      <c r="C249" s="11" t="s">
        <v>854</v>
      </c>
      <c r="D249" s="25" t="s">
        <v>1591</v>
      </c>
      <c r="E249" s="11" t="s">
        <v>1050</v>
      </c>
      <c r="F249" s="11">
        <v>202308</v>
      </c>
      <c r="G249" s="11">
        <v>202506</v>
      </c>
    </row>
    <row r="250" spans="2:7" x14ac:dyDescent="0.3">
      <c r="B250" s="24">
        <v>51784</v>
      </c>
      <c r="C250" s="11" t="s">
        <v>886</v>
      </c>
      <c r="D250" s="25" t="s">
        <v>1600</v>
      </c>
      <c r="E250" s="11" t="s">
        <v>154</v>
      </c>
      <c r="F250" s="11">
        <v>202214</v>
      </c>
      <c r="G250" s="11">
        <v>202514</v>
      </c>
    </row>
    <row r="251" spans="2:7" x14ac:dyDescent="0.3">
      <c r="B251" s="24">
        <v>51785</v>
      </c>
      <c r="C251" s="11" t="s">
        <v>1027</v>
      </c>
      <c r="D251" s="25" t="s">
        <v>1600</v>
      </c>
      <c r="E251" s="11" t="s">
        <v>154</v>
      </c>
      <c r="F251" s="11">
        <v>202210</v>
      </c>
      <c r="G251" s="11">
        <v>202517</v>
      </c>
    </row>
    <row r="252" spans="2:7" x14ac:dyDescent="0.3">
      <c r="B252" s="24">
        <v>51786</v>
      </c>
      <c r="C252" s="11" t="s">
        <v>811</v>
      </c>
      <c r="D252" s="25" t="s">
        <v>1600</v>
      </c>
      <c r="E252" s="11" t="s">
        <v>154</v>
      </c>
      <c r="F252" s="11">
        <v>202215</v>
      </c>
      <c r="G252" s="11">
        <v>202517</v>
      </c>
    </row>
    <row r="253" spans="2:7" x14ac:dyDescent="0.3">
      <c r="B253" s="24">
        <v>51792</v>
      </c>
      <c r="C253" s="11" t="s">
        <v>1280</v>
      </c>
      <c r="D253" s="25" t="s">
        <v>1157</v>
      </c>
      <c r="E253" s="11" t="s">
        <v>1047</v>
      </c>
      <c r="F253" s="11">
        <v>202308</v>
      </c>
      <c r="G253" s="11">
        <v>202309</v>
      </c>
    </row>
    <row r="254" spans="2:7" x14ac:dyDescent="0.3">
      <c r="B254" s="24">
        <v>51795</v>
      </c>
      <c r="C254" s="11" t="s">
        <v>707</v>
      </c>
      <c r="D254" s="25" t="s">
        <v>1157</v>
      </c>
      <c r="E254" s="27" t="s">
        <v>1049</v>
      </c>
      <c r="F254" s="11">
        <v>202309</v>
      </c>
      <c r="G254" s="11" t="s">
        <v>10</v>
      </c>
    </row>
    <row r="255" spans="2:7" x14ac:dyDescent="0.3">
      <c r="B255" s="24">
        <v>51834</v>
      </c>
      <c r="C255" s="11" t="s">
        <v>870</v>
      </c>
      <c r="D255" s="25" t="s">
        <v>1607</v>
      </c>
      <c r="E255" s="11" t="s">
        <v>1</v>
      </c>
      <c r="F255" s="11">
        <v>202304</v>
      </c>
      <c r="G255" s="11" t="s">
        <v>10</v>
      </c>
    </row>
    <row r="256" spans="2:7" x14ac:dyDescent="0.3">
      <c r="B256" s="26">
        <v>51838</v>
      </c>
      <c r="C256" s="25" t="s">
        <v>795</v>
      </c>
      <c r="D256" s="25" t="s">
        <v>1607</v>
      </c>
      <c r="E256" s="27" t="s">
        <v>1047</v>
      </c>
      <c r="F256" s="11">
        <v>202303</v>
      </c>
      <c r="G256" s="11" t="s">
        <v>10</v>
      </c>
    </row>
    <row r="257" spans="2:7" x14ac:dyDescent="0.3">
      <c r="B257" s="24">
        <v>51871</v>
      </c>
      <c r="C257" s="11" t="s">
        <v>1281</v>
      </c>
      <c r="D257" s="25" t="s">
        <v>1602</v>
      </c>
      <c r="E257" s="11" t="s">
        <v>1</v>
      </c>
      <c r="F257" s="11">
        <v>202215</v>
      </c>
      <c r="G257" s="11">
        <v>202417</v>
      </c>
    </row>
    <row r="258" spans="2:7" x14ac:dyDescent="0.3">
      <c r="B258" s="24">
        <v>52033</v>
      </c>
      <c r="C258" s="11" t="s">
        <v>668</v>
      </c>
      <c r="D258" s="25" t="s">
        <v>1608</v>
      </c>
      <c r="E258" s="11" t="s">
        <v>1050</v>
      </c>
      <c r="F258" s="11">
        <v>202309</v>
      </c>
      <c r="G258" s="11" t="s">
        <v>10</v>
      </c>
    </row>
    <row r="259" spans="2:7" x14ac:dyDescent="0.3">
      <c r="B259" s="24">
        <v>52036</v>
      </c>
      <c r="C259" s="11" t="s">
        <v>995</v>
      </c>
      <c r="D259" s="25" t="s">
        <v>1608</v>
      </c>
      <c r="E259" s="11" t="s">
        <v>1050</v>
      </c>
      <c r="F259" s="11">
        <v>202309</v>
      </c>
      <c r="G259" s="11" t="s">
        <v>10</v>
      </c>
    </row>
    <row r="260" spans="2:7" x14ac:dyDescent="0.3">
      <c r="B260" s="24">
        <v>52037</v>
      </c>
      <c r="C260" s="11" t="s">
        <v>996</v>
      </c>
      <c r="D260" s="25" t="s">
        <v>1608</v>
      </c>
      <c r="E260" s="11" t="s">
        <v>1050</v>
      </c>
      <c r="F260" s="11">
        <v>202309</v>
      </c>
      <c r="G260" s="11" t="s">
        <v>10</v>
      </c>
    </row>
    <row r="261" spans="2:7" x14ac:dyDescent="0.3">
      <c r="B261" s="24">
        <v>52038</v>
      </c>
      <c r="C261" s="11" t="s">
        <v>945</v>
      </c>
      <c r="D261" s="25" t="s">
        <v>1608</v>
      </c>
      <c r="E261" s="11" t="s">
        <v>1050</v>
      </c>
      <c r="F261" s="11">
        <v>202309</v>
      </c>
      <c r="G261" s="11" t="s">
        <v>10</v>
      </c>
    </row>
    <row r="262" spans="2:7" x14ac:dyDescent="0.3">
      <c r="B262" s="24">
        <v>52039</v>
      </c>
      <c r="C262" s="11" t="s">
        <v>1282</v>
      </c>
      <c r="D262" s="25" t="s">
        <v>1608</v>
      </c>
      <c r="E262" s="11" t="s">
        <v>1047</v>
      </c>
      <c r="F262" s="11">
        <v>202309</v>
      </c>
      <c r="G262" s="11" t="s">
        <v>10</v>
      </c>
    </row>
    <row r="263" spans="2:7" x14ac:dyDescent="0.3">
      <c r="B263" s="24">
        <v>52105</v>
      </c>
      <c r="C263" s="11" t="s">
        <v>820</v>
      </c>
      <c r="D263" s="25" t="s">
        <v>1608</v>
      </c>
      <c r="E263" s="11" t="s">
        <v>1050</v>
      </c>
      <c r="F263" s="11">
        <v>202312</v>
      </c>
      <c r="G263" s="11">
        <v>202508</v>
      </c>
    </row>
    <row r="264" spans="2:7" x14ac:dyDescent="0.3">
      <c r="B264" s="24">
        <v>52106</v>
      </c>
      <c r="C264" s="11" t="s">
        <v>1283</v>
      </c>
      <c r="D264" s="25" t="s">
        <v>1596</v>
      </c>
      <c r="E264" s="11" t="s">
        <v>1049</v>
      </c>
      <c r="F264" s="11">
        <v>202307</v>
      </c>
      <c r="G264" s="11">
        <v>202416</v>
      </c>
    </row>
    <row r="265" spans="2:7" x14ac:dyDescent="0.3">
      <c r="B265" s="26">
        <v>52166</v>
      </c>
      <c r="C265" s="25" t="s">
        <v>1284</v>
      </c>
      <c r="D265" s="25" t="s">
        <v>1608</v>
      </c>
      <c r="E265" s="27" t="s">
        <v>1050</v>
      </c>
      <c r="F265" s="11">
        <v>202404</v>
      </c>
      <c r="G265" s="11">
        <v>202505</v>
      </c>
    </row>
    <row r="266" spans="2:7" x14ac:dyDescent="0.3">
      <c r="B266" s="24">
        <v>52167</v>
      </c>
      <c r="C266" s="11" t="s">
        <v>598</v>
      </c>
      <c r="D266" s="25" t="s">
        <v>1608</v>
      </c>
      <c r="E266" s="11" t="s">
        <v>1050</v>
      </c>
      <c r="F266" s="11">
        <v>202312</v>
      </c>
      <c r="G266" s="11">
        <v>202507</v>
      </c>
    </row>
    <row r="267" spans="2:7" x14ac:dyDescent="0.3">
      <c r="B267" s="24">
        <v>52170</v>
      </c>
      <c r="C267" s="11" t="s">
        <v>1285</v>
      </c>
      <c r="D267" s="25" t="s">
        <v>1608</v>
      </c>
      <c r="E267" s="11" t="s">
        <v>1050</v>
      </c>
      <c r="F267" s="11">
        <v>202312</v>
      </c>
      <c r="G267" s="11">
        <v>202408</v>
      </c>
    </row>
    <row r="268" spans="2:7" x14ac:dyDescent="0.3">
      <c r="B268" s="24">
        <v>52171</v>
      </c>
      <c r="C268" s="11" t="s">
        <v>760</v>
      </c>
      <c r="D268" s="25" t="s">
        <v>1608</v>
      </c>
      <c r="E268" s="11" t="s">
        <v>1050</v>
      </c>
      <c r="F268" s="11">
        <v>202312</v>
      </c>
      <c r="G268" s="11">
        <v>202515</v>
      </c>
    </row>
    <row r="269" spans="2:7" x14ac:dyDescent="0.3">
      <c r="B269" s="24">
        <v>52214</v>
      </c>
      <c r="C269" s="11" t="s">
        <v>931</v>
      </c>
      <c r="D269" s="11" t="s">
        <v>1153</v>
      </c>
      <c r="E269" s="11" t="s">
        <v>138</v>
      </c>
      <c r="F269" s="11">
        <v>202314</v>
      </c>
      <c r="G269" s="11" t="s">
        <v>10</v>
      </c>
    </row>
    <row r="270" spans="2:7" x14ac:dyDescent="0.3">
      <c r="B270" s="26">
        <v>52215</v>
      </c>
      <c r="C270" s="25" t="s">
        <v>1286</v>
      </c>
      <c r="D270" s="25" t="s">
        <v>1153</v>
      </c>
      <c r="E270" s="27" t="s">
        <v>1047</v>
      </c>
      <c r="F270" s="11">
        <v>202310</v>
      </c>
      <c r="G270" s="11" t="s">
        <v>10</v>
      </c>
    </row>
    <row r="271" spans="2:7" x14ac:dyDescent="0.3">
      <c r="B271" s="24">
        <v>52243</v>
      </c>
      <c r="C271" s="11" t="s">
        <v>1036</v>
      </c>
      <c r="D271" s="25" t="s">
        <v>1608</v>
      </c>
      <c r="E271" s="11" t="s">
        <v>1050</v>
      </c>
      <c r="F271" s="11">
        <v>202312</v>
      </c>
      <c r="G271" s="11" t="s">
        <v>10</v>
      </c>
    </row>
    <row r="272" spans="2:7" x14ac:dyDescent="0.3">
      <c r="B272" s="24">
        <v>52246</v>
      </c>
      <c r="C272" s="11" t="s">
        <v>620</v>
      </c>
      <c r="D272" s="25" t="s">
        <v>1608</v>
      </c>
      <c r="E272" s="11" t="s">
        <v>1050</v>
      </c>
      <c r="F272" s="11">
        <v>202312</v>
      </c>
      <c r="G272" s="11">
        <v>202508</v>
      </c>
    </row>
    <row r="273" spans="2:7" x14ac:dyDescent="0.3">
      <c r="B273" s="24">
        <v>52247</v>
      </c>
      <c r="C273" s="11" t="s">
        <v>621</v>
      </c>
      <c r="D273" s="25" t="s">
        <v>1608</v>
      </c>
      <c r="E273" s="11" t="s">
        <v>1050</v>
      </c>
      <c r="F273" s="11">
        <v>202316</v>
      </c>
      <c r="G273" s="11" t="s">
        <v>10</v>
      </c>
    </row>
    <row r="274" spans="2:7" x14ac:dyDescent="0.3">
      <c r="B274" s="24">
        <v>52250</v>
      </c>
      <c r="C274" s="11" t="s">
        <v>905</v>
      </c>
      <c r="D274" s="25" t="s">
        <v>1608</v>
      </c>
      <c r="E274" s="11" t="s">
        <v>1050</v>
      </c>
      <c r="F274" s="11">
        <v>202312</v>
      </c>
      <c r="G274" s="11">
        <v>202506</v>
      </c>
    </row>
    <row r="275" spans="2:7" x14ac:dyDescent="0.3">
      <c r="B275" s="24">
        <v>52297</v>
      </c>
      <c r="C275" s="11" t="s">
        <v>728</v>
      </c>
      <c r="D275" s="25" t="s">
        <v>1151</v>
      </c>
      <c r="E275" s="11" t="s">
        <v>2</v>
      </c>
      <c r="F275" s="11">
        <v>202313</v>
      </c>
      <c r="G275" s="11">
        <v>202512</v>
      </c>
    </row>
    <row r="276" spans="2:7" x14ac:dyDescent="0.3">
      <c r="B276" s="24">
        <v>52298</v>
      </c>
      <c r="C276" s="11" t="s">
        <v>1287</v>
      </c>
      <c r="D276" s="25" t="s">
        <v>1590</v>
      </c>
      <c r="E276" s="11" t="s">
        <v>21</v>
      </c>
      <c r="F276" s="11" t="s">
        <v>10</v>
      </c>
      <c r="G276" s="11">
        <v>202417</v>
      </c>
    </row>
    <row r="277" spans="2:7" x14ac:dyDescent="0.3">
      <c r="B277" s="24">
        <v>52299</v>
      </c>
      <c r="C277" s="11" t="s">
        <v>872</v>
      </c>
      <c r="D277" s="25" t="s">
        <v>1590</v>
      </c>
      <c r="E277" s="11" t="s">
        <v>1</v>
      </c>
      <c r="F277" s="11">
        <v>202317</v>
      </c>
      <c r="G277" s="11" t="s">
        <v>10</v>
      </c>
    </row>
    <row r="278" spans="2:7" x14ac:dyDescent="0.3">
      <c r="B278" s="26">
        <v>52300</v>
      </c>
      <c r="C278" s="25" t="s">
        <v>1288</v>
      </c>
      <c r="D278" s="25" t="s">
        <v>1590</v>
      </c>
      <c r="E278" s="27" t="s">
        <v>1047</v>
      </c>
      <c r="F278" s="11">
        <v>202316</v>
      </c>
      <c r="G278" s="11" t="s">
        <v>10</v>
      </c>
    </row>
    <row r="279" spans="2:7" x14ac:dyDescent="0.3">
      <c r="B279" s="24">
        <v>52306</v>
      </c>
      <c r="C279" s="11" t="s">
        <v>1289</v>
      </c>
      <c r="D279" s="25" t="s">
        <v>1148</v>
      </c>
      <c r="E279" s="11" t="s">
        <v>1049</v>
      </c>
      <c r="F279" s="11">
        <v>202304</v>
      </c>
      <c r="G279" s="11">
        <v>202416</v>
      </c>
    </row>
    <row r="280" spans="2:7" x14ac:dyDescent="0.3">
      <c r="B280" s="24">
        <v>52307</v>
      </c>
      <c r="C280" s="11" t="s">
        <v>1290</v>
      </c>
      <c r="D280" s="25" t="s">
        <v>1148</v>
      </c>
      <c r="E280" s="11" t="s">
        <v>1047</v>
      </c>
      <c r="F280" s="11">
        <v>202303</v>
      </c>
      <c r="G280" s="11">
        <v>202304</v>
      </c>
    </row>
    <row r="281" spans="2:7" x14ac:dyDescent="0.3">
      <c r="B281" s="24">
        <v>52310</v>
      </c>
      <c r="C281" s="11" t="s">
        <v>896</v>
      </c>
      <c r="D281" s="25" t="s">
        <v>1152</v>
      </c>
      <c r="E281" s="11" t="s">
        <v>2</v>
      </c>
      <c r="F281" s="11">
        <v>202304</v>
      </c>
      <c r="G281" s="11" t="s">
        <v>10</v>
      </c>
    </row>
    <row r="282" spans="2:7" x14ac:dyDescent="0.3">
      <c r="B282" s="24">
        <v>52318</v>
      </c>
      <c r="C282" s="11" t="s">
        <v>938</v>
      </c>
      <c r="D282" s="25" t="s">
        <v>1589</v>
      </c>
      <c r="E282" s="11" t="s">
        <v>1</v>
      </c>
      <c r="F282" s="11">
        <v>202302</v>
      </c>
      <c r="G282" s="11" t="s">
        <v>10</v>
      </c>
    </row>
    <row r="283" spans="2:7" x14ac:dyDescent="0.3">
      <c r="B283" s="24">
        <v>52325</v>
      </c>
      <c r="C283" s="11" t="s">
        <v>569</v>
      </c>
      <c r="D283" s="25" t="s">
        <v>1152</v>
      </c>
      <c r="E283" s="11" t="s">
        <v>2</v>
      </c>
      <c r="F283" s="11">
        <v>202304</v>
      </c>
      <c r="G283" s="11" t="s">
        <v>10</v>
      </c>
    </row>
    <row r="284" spans="2:7" x14ac:dyDescent="0.3">
      <c r="B284" s="24">
        <v>52326</v>
      </c>
      <c r="C284" s="11" t="s">
        <v>611</v>
      </c>
      <c r="D284" s="25" t="s">
        <v>1152</v>
      </c>
      <c r="E284" s="11" t="s">
        <v>2</v>
      </c>
      <c r="F284" s="11">
        <v>202304</v>
      </c>
      <c r="G284" s="11" t="s">
        <v>10</v>
      </c>
    </row>
    <row r="285" spans="2:7" x14ac:dyDescent="0.3">
      <c r="B285" s="24">
        <v>52327</v>
      </c>
      <c r="C285" s="11" t="s">
        <v>783</v>
      </c>
      <c r="D285" s="25" t="s">
        <v>1152</v>
      </c>
      <c r="E285" s="11" t="s">
        <v>2</v>
      </c>
      <c r="F285" s="11">
        <v>202304</v>
      </c>
      <c r="G285" s="11" t="s">
        <v>10</v>
      </c>
    </row>
    <row r="286" spans="2:7" x14ac:dyDescent="0.3">
      <c r="B286" s="24">
        <v>52328</v>
      </c>
      <c r="C286" s="11" t="s">
        <v>784</v>
      </c>
      <c r="D286" s="25" t="s">
        <v>1152</v>
      </c>
      <c r="E286" s="11" t="s">
        <v>2</v>
      </c>
      <c r="F286" s="11">
        <v>202304</v>
      </c>
      <c r="G286" s="11" t="s">
        <v>10</v>
      </c>
    </row>
    <row r="287" spans="2:7" x14ac:dyDescent="0.3">
      <c r="B287" s="24">
        <v>52332</v>
      </c>
      <c r="C287" s="11" t="s">
        <v>697</v>
      </c>
      <c r="D287" s="25" t="s">
        <v>1152</v>
      </c>
      <c r="E287" s="11" t="s">
        <v>2</v>
      </c>
      <c r="F287" s="11">
        <v>202304</v>
      </c>
      <c r="G287" s="11" t="s">
        <v>10</v>
      </c>
    </row>
    <row r="288" spans="2:7" x14ac:dyDescent="0.3">
      <c r="B288" s="24">
        <v>52334</v>
      </c>
      <c r="C288" s="11" t="s">
        <v>929</v>
      </c>
      <c r="D288" s="25" t="s">
        <v>1152</v>
      </c>
      <c r="E288" s="11" t="s">
        <v>2</v>
      </c>
      <c r="F288" s="11">
        <v>202304</v>
      </c>
      <c r="G288" s="11" t="s">
        <v>10</v>
      </c>
    </row>
    <row r="289" spans="2:7" x14ac:dyDescent="0.3">
      <c r="B289" s="24">
        <v>52335</v>
      </c>
      <c r="C289" s="11" t="s">
        <v>1021</v>
      </c>
      <c r="D289" s="25" t="s">
        <v>1152</v>
      </c>
      <c r="E289" s="11" t="s">
        <v>2</v>
      </c>
      <c r="F289" s="11">
        <v>202304</v>
      </c>
      <c r="G289" s="11" t="s">
        <v>10</v>
      </c>
    </row>
    <row r="290" spans="2:7" x14ac:dyDescent="0.3">
      <c r="B290" s="24">
        <v>52344</v>
      </c>
      <c r="C290" s="11" t="s">
        <v>839</v>
      </c>
      <c r="D290" s="25" t="s">
        <v>1589</v>
      </c>
      <c r="E290" s="11" t="s">
        <v>1049</v>
      </c>
      <c r="F290" s="11">
        <v>202302</v>
      </c>
      <c r="G290" s="11" t="s">
        <v>10</v>
      </c>
    </row>
    <row r="291" spans="2:7" x14ac:dyDescent="0.3">
      <c r="B291" s="24">
        <v>52350</v>
      </c>
      <c r="C291" s="11" t="s">
        <v>982</v>
      </c>
      <c r="D291" s="25" t="s">
        <v>1152</v>
      </c>
      <c r="E291" s="11" t="s">
        <v>2</v>
      </c>
      <c r="F291" s="11">
        <v>202304</v>
      </c>
      <c r="G291" s="11" t="s">
        <v>10</v>
      </c>
    </row>
    <row r="292" spans="2:7" x14ac:dyDescent="0.3">
      <c r="B292" s="24">
        <v>52351</v>
      </c>
      <c r="C292" s="11" t="s">
        <v>741</v>
      </c>
      <c r="D292" s="25" t="s">
        <v>1152</v>
      </c>
      <c r="E292" s="11" t="s">
        <v>2</v>
      </c>
      <c r="F292" s="11">
        <v>202304</v>
      </c>
      <c r="G292" s="11" t="s">
        <v>10</v>
      </c>
    </row>
    <row r="293" spans="2:7" x14ac:dyDescent="0.3">
      <c r="B293" s="26">
        <v>52353</v>
      </c>
      <c r="C293" s="25" t="s">
        <v>696</v>
      </c>
      <c r="D293" s="25" t="s">
        <v>1152</v>
      </c>
      <c r="E293" s="27" t="s">
        <v>2</v>
      </c>
      <c r="F293" s="11">
        <v>202304</v>
      </c>
      <c r="G293" s="11">
        <v>202515</v>
      </c>
    </row>
    <row r="294" spans="2:7" x14ac:dyDescent="0.3">
      <c r="B294" s="24">
        <v>52354</v>
      </c>
      <c r="C294" s="11" t="s">
        <v>983</v>
      </c>
      <c r="D294" s="25" t="s">
        <v>1152</v>
      </c>
      <c r="E294" s="11" t="s">
        <v>2</v>
      </c>
      <c r="F294" s="11">
        <v>202304</v>
      </c>
      <c r="G294" s="11">
        <v>202512</v>
      </c>
    </row>
    <row r="295" spans="2:7" x14ac:dyDescent="0.3">
      <c r="B295" s="24">
        <v>52370</v>
      </c>
      <c r="C295" s="11" t="s">
        <v>609</v>
      </c>
      <c r="D295" s="11" t="s">
        <v>1155</v>
      </c>
      <c r="E295" s="11" t="s">
        <v>1048</v>
      </c>
      <c r="F295" s="11">
        <v>202313</v>
      </c>
      <c r="G295" s="11">
        <v>202515</v>
      </c>
    </row>
    <row r="296" spans="2:7" x14ac:dyDescent="0.3">
      <c r="B296" s="24">
        <v>52373</v>
      </c>
      <c r="C296" s="11" t="s">
        <v>892</v>
      </c>
      <c r="D296" s="25" t="s">
        <v>1155</v>
      </c>
      <c r="E296" s="11" t="s">
        <v>1048</v>
      </c>
      <c r="F296" s="11">
        <v>202313</v>
      </c>
      <c r="G296" s="11">
        <v>202515</v>
      </c>
    </row>
    <row r="297" spans="2:7" x14ac:dyDescent="0.3">
      <c r="B297" s="24">
        <v>52374</v>
      </c>
      <c r="C297" s="11" t="s">
        <v>825</v>
      </c>
      <c r="D297" s="25" t="s">
        <v>1155</v>
      </c>
      <c r="E297" s="11" t="s">
        <v>1048</v>
      </c>
      <c r="F297" s="11">
        <v>202313</v>
      </c>
      <c r="G297" s="11">
        <v>202515</v>
      </c>
    </row>
    <row r="298" spans="2:7" x14ac:dyDescent="0.3">
      <c r="B298" s="24">
        <v>52376</v>
      </c>
      <c r="C298" s="11" t="s">
        <v>650</v>
      </c>
      <c r="D298" s="25" t="s">
        <v>1155</v>
      </c>
      <c r="E298" s="11" t="s">
        <v>1048</v>
      </c>
      <c r="F298" s="11">
        <v>202313</v>
      </c>
      <c r="G298" s="11">
        <v>202515</v>
      </c>
    </row>
    <row r="299" spans="2:7" x14ac:dyDescent="0.3">
      <c r="B299" s="24">
        <v>52378</v>
      </c>
      <c r="C299" s="11" t="s">
        <v>608</v>
      </c>
      <c r="D299" s="25" t="s">
        <v>1155</v>
      </c>
      <c r="E299" s="11" t="s">
        <v>1048</v>
      </c>
      <c r="F299" s="11">
        <v>202313</v>
      </c>
      <c r="G299" s="11">
        <v>202515</v>
      </c>
    </row>
    <row r="300" spans="2:7" x14ac:dyDescent="0.3">
      <c r="B300" s="24">
        <v>52379</v>
      </c>
      <c r="C300" s="11" t="s">
        <v>574</v>
      </c>
      <c r="D300" s="25" t="s">
        <v>1155</v>
      </c>
      <c r="E300" s="11" t="s">
        <v>1048</v>
      </c>
      <c r="F300" s="11">
        <v>202313</v>
      </c>
      <c r="G300" s="11">
        <v>202515</v>
      </c>
    </row>
    <row r="301" spans="2:7" x14ac:dyDescent="0.3">
      <c r="B301" s="24">
        <v>52381</v>
      </c>
      <c r="C301" s="11" t="s">
        <v>1013</v>
      </c>
      <c r="D301" s="25" t="s">
        <v>1155</v>
      </c>
      <c r="E301" s="11" t="s">
        <v>1048</v>
      </c>
      <c r="F301" s="11">
        <v>202313</v>
      </c>
      <c r="G301" s="11">
        <v>202515</v>
      </c>
    </row>
    <row r="302" spans="2:7" x14ac:dyDescent="0.3">
      <c r="B302" s="24">
        <v>52382</v>
      </c>
      <c r="C302" s="11" t="s">
        <v>662</v>
      </c>
      <c r="D302" s="25" t="s">
        <v>1155</v>
      </c>
      <c r="E302" s="11" t="s">
        <v>1052</v>
      </c>
      <c r="F302" s="11">
        <v>202317</v>
      </c>
      <c r="G302" s="11">
        <v>202515</v>
      </c>
    </row>
    <row r="303" spans="2:7" x14ac:dyDescent="0.3">
      <c r="B303" s="24">
        <v>52383</v>
      </c>
      <c r="C303" s="11" t="s">
        <v>582</v>
      </c>
      <c r="D303" s="25" t="s">
        <v>1155</v>
      </c>
      <c r="E303" s="11" t="s">
        <v>1049</v>
      </c>
      <c r="F303" s="11">
        <v>202313</v>
      </c>
      <c r="G303" s="11">
        <v>202515</v>
      </c>
    </row>
    <row r="304" spans="2:7" x14ac:dyDescent="0.3">
      <c r="B304" s="24">
        <v>52384</v>
      </c>
      <c r="C304" s="11" t="s">
        <v>788</v>
      </c>
      <c r="D304" s="25" t="s">
        <v>1155</v>
      </c>
      <c r="E304" s="11" t="s">
        <v>1049</v>
      </c>
      <c r="F304" s="11">
        <v>202313</v>
      </c>
      <c r="G304" s="11">
        <v>202515</v>
      </c>
    </row>
    <row r="305" spans="2:7" x14ac:dyDescent="0.3">
      <c r="B305" s="24">
        <v>52385</v>
      </c>
      <c r="C305" s="11" t="s">
        <v>1022</v>
      </c>
      <c r="D305" s="25" t="s">
        <v>1155</v>
      </c>
      <c r="E305" s="11" t="s">
        <v>1049</v>
      </c>
      <c r="F305" s="11">
        <v>202313</v>
      </c>
      <c r="G305" s="11">
        <v>202515</v>
      </c>
    </row>
    <row r="306" spans="2:7" x14ac:dyDescent="0.3">
      <c r="B306" s="24">
        <v>52386</v>
      </c>
      <c r="C306" s="11" t="s">
        <v>1026</v>
      </c>
      <c r="D306" s="25" t="s">
        <v>1155</v>
      </c>
      <c r="E306" s="11" t="s">
        <v>1049</v>
      </c>
      <c r="F306" s="11">
        <v>202313</v>
      </c>
      <c r="G306" s="11">
        <v>202515</v>
      </c>
    </row>
    <row r="307" spans="2:7" x14ac:dyDescent="0.3">
      <c r="B307" s="24">
        <v>52387</v>
      </c>
      <c r="C307" s="11" t="s">
        <v>571</v>
      </c>
      <c r="D307" s="25" t="s">
        <v>1155</v>
      </c>
      <c r="E307" s="11" t="s">
        <v>1048</v>
      </c>
      <c r="F307" s="11">
        <v>202313</v>
      </c>
      <c r="G307" s="11">
        <v>202504</v>
      </c>
    </row>
    <row r="308" spans="2:7" x14ac:dyDescent="0.3">
      <c r="B308" s="24">
        <v>52389</v>
      </c>
      <c r="C308" s="11" t="s">
        <v>1291</v>
      </c>
      <c r="D308" s="25" t="s">
        <v>1155</v>
      </c>
      <c r="E308" s="11" t="s">
        <v>1049</v>
      </c>
      <c r="F308" s="11">
        <v>202313</v>
      </c>
      <c r="G308" s="11">
        <v>202504</v>
      </c>
    </row>
    <row r="309" spans="2:7" x14ac:dyDescent="0.3">
      <c r="B309" s="24">
        <v>52390</v>
      </c>
      <c r="C309" s="11" t="s">
        <v>1292</v>
      </c>
      <c r="D309" s="25" t="s">
        <v>1155</v>
      </c>
      <c r="E309" s="11" t="s">
        <v>1049</v>
      </c>
      <c r="F309" s="11">
        <v>202313</v>
      </c>
      <c r="G309" s="11">
        <v>202504</v>
      </c>
    </row>
    <row r="310" spans="2:7" x14ac:dyDescent="0.3">
      <c r="B310" s="24">
        <v>52400</v>
      </c>
      <c r="C310" s="11" t="s">
        <v>948</v>
      </c>
      <c r="D310" s="25" t="s">
        <v>1601</v>
      </c>
      <c r="E310" s="11" t="s">
        <v>1047</v>
      </c>
      <c r="F310" s="11">
        <v>202216</v>
      </c>
      <c r="G310" s="11" t="s">
        <v>10</v>
      </c>
    </row>
    <row r="311" spans="2:7" x14ac:dyDescent="0.3">
      <c r="B311" s="24">
        <v>52403</v>
      </c>
      <c r="C311" s="11" t="s">
        <v>720</v>
      </c>
      <c r="D311" s="25" t="s">
        <v>1151</v>
      </c>
      <c r="E311" s="11" t="s">
        <v>2</v>
      </c>
      <c r="F311" s="11">
        <v>202306</v>
      </c>
      <c r="G311" s="11" t="s">
        <v>10</v>
      </c>
    </row>
    <row r="312" spans="2:7" x14ac:dyDescent="0.3">
      <c r="B312" s="24">
        <v>52404</v>
      </c>
      <c r="C312" s="11" t="s">
        <v>769</v>
      </c>
      <c r="D312" s="25" t="s">
        <v>1151</v>
      </c>
      <c r="E312" s="11" t="s">
        <v>2</v>
      </c>
      <c r="F312" s="11">
        <v>202306</v>
      </c>
      <c r="G312" s="11" t="s">
        <v>10</v>
      </c>
    </row>
    <row r="313" spans="2:7" x14ac:dyDescent="0.3">
      <c r="B313" s="24">
        <v>52406</v>
      </c>
      <c r="C313" s="11" t="s">
        <v>1293</v>
      </c>
      <c r="D313" s="25" t="s">
        <v>1593</v>
      </c>
      <c r="E313" s="11" t="s">
        <v>1047</v>
      </c>
      <c r="F313" s="11">
        <v>202314</v>
      </c>
      <c r="G313" s="11" t="s">
        <v>10</v>
      </c>
    </row>
    <row r="314" spans="2:7" x14ac:dyDescent="0.3">
      <c r="B314" s="24">
        <v>52418</v>
      </c>
      <c r="C314" s="11" t="s">
        <v>1294</v>
      </c>
      <c r="D314" s="25" t="s">
        <v>1153</v>
      </c>
      <c r="E314" s="11" t="s">
        <v>528</v>
      </c>
      <c r="F314" s="11" t="s">
        <v>10</v>
      </c>
      <c r="G314" s="11" t="s">
        <v>10</v>
      </c>
    </row>
    <row r="315" spans="2:7" x14ac:dyDescent="0.3">
      <c r="B315" s="24">
        <v>52421</v>
      </c>
      <c r="C315" s="11" t="s">
        <v>821</v>
      </c>
      <c r="D315" s="25" t="s">
        <v>1155</v>
      </c>
      <c r="E315" s="11" t="s">
        <v>1047</v>
      </c>
      <c r="F315" s="11">
        <v>202315</v>
      </c>
      <c r="G315" s="11">
        <v>202515</v>
      </c>
    </row>
    <row r="316" spans="2:7" x14ac:dyDescent="0.3">
      <c r="B316" s="24">
        <v>52577</v>
      </c>
      <c r="C316" s="11" t="s">
        <v>1295</v>
      </c>
      <c r="D316" s="25" t="s">
        <v>1151</v>
      </c>
      <c r="E316" s="11" t="s">
        <v>2</v>
      </c>
      <c r="F316" s="11">
        <v>202317</v>
      </c>
      <c r="G316" s="11">
        <v>202501</v>
      </c>
    </row>
    <row r="317" spans="2:7" x14ac:dyDescent="0.3">
      <c r="B317" s="26">
        <v>52578</v>
      </c>
      <c r="C317" s="25" t="s">
        <v>1296</v>
      </c>
      <c r="D317" s="25" t="s">
        <v>1151</v>
      </c>
      <c r="E317" s="27" t="s">
        <v>2</v>
      </c>
      <c r="F317" s="11">
        <v>202317</v>
      </c>
      <c r="G317" s="11">
        <v>202505</v>
      </c>
    </row>
    <row r="318" spans="2:7" x14ac:dyDescent="0.3">
      <c r="B318" s="24">
        <v>52579</v>
      </c>
      <c r="C318" s="11" t="s">
        <v>723</v>
      </c>
      <c r="D318" s="25" t="s">
        <v>1151</v>
      </c>
      <c r="E318" s="11" t="s">
        <v>2</v>
      </c>
      <c r="F318" s="11">
        <v>202317</v>
      </c>
      <c r="G318" s="11">
        <v>202512</v>
      </c>
    </row>
    <row r="319" spans="2:7" x14ac:dyDescent="0.3">
      <c r="B319" s="24">
        <v>52621</v>
      </c>
      <c r="C319" s="11" t="s">
        <v>1077</v>
      </c>
      <c r="D319" s="25" t="s">
        <v>1155</v>
      </c>
      <c r="E319" s="11" t="s">
        <v>138</v>
      </c>
      <c r="F319" s="11">
        <v>202409</v>
      </c>
      <c r="G319" s="11">
        <v>202417</v>
      </c>
    </row>
    <row r="320" spans="2:7" x14ac:dyDescent="0.3">
      <c r="B320" s="24">
        <v>52622</v>
      </c>
      <c r="C320" s="11" t="s">
        <v>1078</v>
      </c>
      <c r="D320" s="25" t="s">
        <v>1155</v>
      </c>
      <c r="E320" s="11" t="s">
        <v>138</v>
      </c>
      <c r="F320" s="11">
        <v>202409</v>
      </c>
      <c r="G320" s="11">
        <v>202417</v>
      </c>
    </row>
    <row r="321" spans="2:7" x14ac:dyDescent="0.3">
      <c r="B321" s="24">
        <v>52631</v>
      </c>
      <c r="C321" s="11" t="s">
        <v>1076</v>
      </c>
      <c r="D321" s="25" t="s">
        <v>1155</v>
      </c>
      <c r="E321" s="11" t="s">
        <v>138</v>
      </c>
      <c r="F321" s="11">
        <v>202409</v>
      </c>
      <c r="G321" s="11">
        <v>202417</v>
      </c>
    </row>
    <row r="322" spans="2:7" x14ac:dyDescent="0.3">
      <c r="B322" s="24">
        <v>52637</v>
      </c>
      <c r="C322" s="11" t="s">
        <v>933</v>
      </c>
      <c r="D322" s="25" t="s">
        <v>1603</v>
      </c>
      <c r="E322" s="11" t="s">
        <v>1049</v>
      </c>
      <c r="F322" s="11">
        <v>202301</v>
      </c>
      <c r="G322" s="11" t="s">
        <v>10</v>
      </c>
    </row>
    <row r="323" spans="2:7" x14ac:dyDescent="0.3">
      <c r="B323" s="24">
        <v>52677</v>
      </c>
      <c r="C323" s="11" t="s">
        <v>1297</v>
      </c>
      <c r="D323" s="25" t="s">
        <v>1155</v>
      </c>
      <c r="E323" s="11" t="s">
        <v>1047</v>
      </c>
      <c r="F323" s="11" t="s">
        <v>10</v>
      </c>
      <c r="G323" s="11" t="s">
        <v>10</v>
      </c>
    </row>
    <row r="324" spans="2:7" x14ac:dyDescent="0.3">
      <c r="B324" s="24">
        <v>52694</v>
      </c>
      <c r="C324" s="11" t="s">
        <v>1298</v>
      </c>
      <c r="D324" s="25" t="s">
        <v>1155</v>
      </c>
      <c r="E324" s="11" t="s">
        <v>1049</v>
      </c>
      <c r="F324" s="11">
        <v>202313</v>
      </c>
      <c r="G324" s="11">
        <v>202504</v>
      </c>
    </row>
    <row r="325" spans="2:7" x14ac:dyDescent="0.3">
      <c r="B325" s="24">
        <v>52696</v>
      </c>
      <c r="C325" s="11" t="s">
        <v>581</v>
      </c>
      <c r="D325" s="25" t="s">
        <v>1603</v>
      </c>
      <c r="E325" s="11" t="s">
        <v>1049</v>
      </c>
      <c r="F325" s="11">
        <v>202301</v>
      </c>
      <c r="G325" s="11">
        <v>202517</v>
      </c>
    </row>
    <row r="326" spans="2:7" x14ac:dyDescent="0.3">
      <c r="B326" s="24">
        <v>52699</v>
      </c>
      <c r="C326" s="11" t="s">
        <v>590</v>
      </c>
      <c r="D326" s="25" t="s">
        <v>1151</v>
      </c>
      <c r="E326" s="11" t="s">
        <v>2</v>
      </c>
      <c r="F326" s="11">
        <v>202308</v>
      </c>
      <c r="G326" s="11">
        <v>202512</v>
      </c>
    </row>
    <row r="327" spans="2:7" x14ac:dyDescent="0.3">
      <c r="B327" s="24">
        <v>52758</v>
      </c>
      <c r="C327" s="11" t="s">
        <v>649</v>
      </c>
      <c r="D327" s="25" t="s">
        <v>1155</v>
      </c>
      <c r="E327" s="11" t="s">
        <v>1048</v>
      </c>
      <c r="F327" s="11">
        <v>202313</v>
      </c>
      <c r="G327" s="11">
        <v>202515</v>
      </c>
    </row>
    <row r="328" spans="2:7" x14ac:dyDescent="0.3">
      <c r="B328" s="24">
        <v>52759</v>
      </c>
      <c r="C328" s="11" t="s">
        <v>710</v>
      </c>
      <c r="D328" s="25" t="s">
        <v>1155</v>
      </c>
      <c r="E328" s="11" t="s">
        <v>1</v>
      </c>
      <c r="F328" s="11">
        <v>202317</v>
      </c>
      <c r="G328" s="11">
        <v>202514</v>
      </c>
    </row>
    <row r="329" spans="2:7" x14ac:dyDescent="0.3">
      <c r="B329" s="24">
        <v>52765</v>
      </c>
      <c r="C329" s="11" t="s">
        <v>1299</v>
      </c>
      <c r="D329" s="25" t="s">
        <v>1155</v>
      </c>
      <c r="E329" s="11" t="s">
        <v>1047</v>
      </c>
      <c r="F329" s="11">
        <v>202312</v>
      </c>
      <c r="G329" s="11" t="s">
        <v>10</v>
      </c>
    </row>
    <row r="330" spans="2:7" x14ac:dyDescent="0.3">
      <c r="B330" s="24">
        <v>52863</v>
      </c>
      <c r="C330" s="11" t="s">
        <v>545</v>
      </c>
      <c r="D330" s="25" t="s">
        <v>1591</v>
      </c>
      <c r="E330" s="11" t="s">
        <v>528</v>
      </c>
      <c r="F330" s="11">
        <v>202316</v>
      </c>
      <c r="G330" s="11">
        <v>202511</v>
      </c>
    </row>
    <row r="331" spans="2:7" x14ac:dyDescent="0.3">
      <c r="B331" s="24">
        <v>52864</v>
      </c>
      <c r="C331" s="11" t="s">
        <v>953</v>
      </c>
      <c r="D331" s="25" t="s">
        <v>1591</v>
      </c>
      <c r="E331" s="11" t="s">
        <v>538</v>
      </c>
      <c r="F331" s="11">
        <v>202316</v>
      </c>
      <c r="G331" s="11" t="s">
        <v>10</v>
      </c>
    </row>
    <row r="332" spans="2:7" x14ac:dyDescent="0.3">
      <c r="B332" s="24">
        <v>52885</v>
      </c>
      <c r="C332" s="11" t="s">
        <v>709</v>
      </c>
      <c r="D332" s="25" t="s">
        <v>1603</v>
      </c>
      <c r="E332" s="11" t="s">
        <v>21</v>
      </c>
      <c r="F332" s="11">
        <v>202301</v>
      </c>
      <c r="G332" s="11" t="s">
        <v>10</v>
      </c>
    </row>
    <row r="333" spans="2:7" x14ac:dyDescent="0.3">
      <c r="B333" s="24">
        <v>52902</v>
      </c>
      <c r="C333" s="11" t="s">
        <v>1300</v>
      </c>
      <c r="D333" s="25" t="s">
        <v>1597</v>
      </c>
      <c r="E333" s="11" t="s">
        <v>1047</v>
      </c>
      <c r="F333" s="11">
        <v>202214</v>
      </c>
      <c r="G333" s="11" t="s">
        <v>10</v>
      </c>
    </row>
    <row r="334" spans="2:7" x14ac:dyDescent="0.3">
      <c r="B334" s="24">
        <v>52905</v>
      </c>
      <c r="C334" s="11" t="s">
        <v>1301</v>
      </c>
      <c r="D334" s="25" t="s">
        <v>1593</v>
      </c>
      <c r="E334" s="11" t="s">
        <v>1048</v>
      </c>
      <c r="F334" s="11">
        <v>202301</v>
      </c>
      <c r="G334" s="11">
        <v>202416</v>
      </c>
    </row>
    <row r="335" spans="2:7" x14ac:dyDescent="0.3">
      <c r="B335" s="24">
        <v>52911</v>
      </c>
      <c r="C335" s="11" t="s">
        <v>742</v>
      </c>
      <c r="D335" s="25" t="s">
        <v>1152</v>
      </c>
      <c r="E335" s="11" t="s">
        <v>2</v>
      </c>
      <c r="F335" s="11">
        <v>202304</v>
      </c>
      <c r="G335" s="11" t="s">
        <v>10</v>
      </c>
    </row>
    <row r="336" spans="2:7" x14ac:dyDescent="0.3">
      <c r="B336" s="24">
        <v>52913</v>
      </c>
      <c r="C336" s="11" t="s">
        <v>831</v>
      </c>
      <c r="D336" s="25" t="s">
        <v>1152</v>
      </c>
      <c r="E336" s="11" t="s">
        <v>2</v>
      </c>
      <c r="F336" s="11">
        <v>202304</v>
      </c>
      <c r="G336" s="11" t="s">
        <v>10</v>
      </c>
    </row>
    <row r="337" spans="2:7" x14ac:dyDescent="0.3">
      <c r="B337" s="26">
        <v>52938</v>
      </c>
      <c r="C337" s="25" t="s">
        <v>860</v>
      </c>
      <c r="D337" s="25" t="s">
        <v>1597</v>
      </c>
      <c r="E337" s="27" t="s">
        <v>1047</v>
      </c>
      <c r="F337" s="11">
        <v>202214</v>
      </c>
      <c r="G337" s="11" t="s">
        <v>10</v>
      </c>
    </row>
    <row r="338" spans="2:7" x14ac:dyDescent="0.3">
      <c r="B338" s="26">
        <v>52969</v>
      </c>
      <c r="C338" s="25" t="s">
        <v>1028</v>
      </c>
      <c r="D338" s="25" t="s">
        <v>1602</v>
      </c>
      <c r="E338" s="27" t="s">
        <v>1</v>
      </c>
      <c r="F338" s="11">
        <v>202309</v>
      </c>
      <c r="G338" s="11">
        <v>202509</v>
      </c>
    </row>
    <row r="339" spans="2:7" x14ac:dyDescent="0.3">
      <c r="B339" s="24">
        <v>52982</v>
      </c>
      <c r="C339" s="11" t="s">
        <v>794</v>
      </c>
      <c r="D339" s="25" t="s">
        <v>1602</v>
      </c>
      <c r="E339" s="11" t="s">
        <v>1047</v>
      </c>
      <c r="F339" s="11" t="s">
        <v>10</v>
      </c>
      <c r="G339" s="11" t="s">
        <v>10</v>
      </c>
    </row>
    <row r="340" spans="2:7" x14ac:dyDescent="0.3">
      <c r="B340" s="24">
        <v>52995</v>
      </c>
      <c r="C340" s="11" t="s">
        <v>691</v>
      </c>
      <c r="D340" s="25" t="s">
        <v>1155</v>
      </c>
      <c r="E340" s="11" t="s">
        <v>1048</v>
      </c>
      <c r="F340" s="11">
        <v>202313</v>
      </c>
      <c r="G340" s="11">
        <v>202515</v>
      </c>
    </row>
    <row r="341" spans="2:7" x14ac:dyDescent="0.3">
      <c r="B341" s="24">
        <v>53017</v>
      </c>
      <c r="C341" s="11" t="s">
        <v>934</v>
      </c>
      <c r="D341" s="25" t="s">
        <v>1155</v>
      </c>
      <c r="E341" s="11" t="s">
        <v>1049</v>
      </c>
      <c r="F341" s="11">
        <v>202313</v>
      </c>
      <c r="G341" s="11">
        <v>202515</v>
      </c>
    </row>
    <row r="342" spans="2:7" x14ac:dyDescent="0.3">
      <c r="B342" s="24">
        <v>53019</v>
      </c>
      <c r="C342" s="11" t="s">
        <v>1302</v>
      </c>
      <c r="D342" s="25" t="s">
        <v>1151</v>
      </c>
      <c r="E342" s="11" t="s">
        <v>2</v>
      </c>
      <c r="F342" s="11">
        <v>202406</v>
      </c>
      <c r="G342" s="11" t="s">
        <v>10</v>
      </c>
    </row>
    <row r="343" spans="2:7" x14ac:dyDescent="0.3">
      <c r="B343" s="24">
        <v>53096</v>
      </c>
      <c r="C343" s="11" t="s">
        <v>577</v>
      </c>
      <c r="D343" s="11" t="s">
        <v>1153</v>
      </c>
      <c r="E343" s="11" t="s">
        <v>138</v>
      </c>
      <c r="F343" s="11">
        <v>202314</v>
      </c>
      <c r="G343" s="11" t="s">
        <v>10</v>
      </c>
    </row>
    <row r="344" spans="2:7" x14ac:dyDescent="0.3">
      <c r="B344" s="24">
        <v>53115</v>
      </c>
      <c r="C344" s="11" t="s">
        <v>1303</v>
      </c>
      <c r="D344" s="25" t="s">
        <v>1153</v>
      </c>
      <c r="E344" s="11" t="s">
        <v>1047</v>
      </c>
      <c r="F344" s="11">
        <v>202313</v>
      </c>
      <c r="G344" s="11" t="s">
        <v>10</v>
      </c>
    </row>
    <row r="345" spans="2:7" x14ac:dyDescent="0.3">
      <c r="B345" s="24">
        <v>53141</v>
      </c>
      <c r="C345" s="11" t="s">
        <v>786</v>
      </c>
      <c r="D345" s="25" t="s">
        <v>1599</v>
      </c>
      <c r="E345" s="11" t="s">
        <v>1049</v>
      </c>
      <c r="F345" s="11">
        <v>202408</v>
      </c>
      <c r="G345" s="11" t="s">
        <v>10</v>
      </c>
    </row>
    <row r="346" spans="2:7" x14ac:dyDescent="0.3">
      <c r="B346" s="24">
        <v>53142</v>
      </c>
      <c r="C346" s="11" t="s">
        <v>1031</v>
      </c>
      <c r="D346" s="25" t="s">
        <v>1599</v>
      </c>
      <c r="E346" s="11" t="s">
        <v>1</v>
      </c>
      <c r="F346" s="11">
        <v>202408</v>
      </c>
      <c r="G346" s="11" t="s">
        <v>10</v>
      </c>
    </row>
    <row r="347" spans="2:7" x14ac:dyDescent="0.3">
      <c r="B347" s="24">
        <v>53147</v>
      </c>
      <c r="C347" s="11" t="s">
        <v>1304</v>
      </c>
      <c r="D347" s="25" t="s">
        <v>1589</v>
      </c>
      <c r="E347" s="11" t="s">
        <v>1047</v>
      </c>
      <c r="F347" s="11" t="s">
        <v>10</v>
      </c>
      <c r="G347" s="11" t="s">
        <v>10</v>
      </c>
    </row>
    <row r="348" spans="2:7" x14ac:dyDescent="0.3">
      <c r="B348" s="24">
        <v>53148</v>
      </c>
      <c r="C348" s="11" t="s">
        <v>1305</v>
      </c>
      <c r="D348" s="25" t="s">
        <v>1589</v>
      </c>
      <c r="E348" s="11" t="s">
        <v>1047</v>
      </c>
      <c r="F348" s="11" t="s">
        <v>10</v>
      </c>
      <c r="G348" s="11">
        <v>202317</v>
      </c>
    </row>
    <row r="349" spans="2:7" x14ac:dyDescent="0.3">
      <c r="B349" s="26">
        <v>53150</v>
      </c>
      <c r="C349" s="25" t="s">
        <v>1306</v>
      </c>
      <c r="D349" s="25" t="s">
        <v>1155</v>
      </c>
      <c r="E349" s="27" t="s">
        <v>1048</v>
      </c>
      <c r="F349" s="11">
        <v>202317</v>
      </c>
      <c r="G349" s="11">
        <v>202415</v>
      </c>
    </row>
    <row r="350" spans="2:7" x14ac:dyDescent="0.3">
      <c r="B350" s="24">
        <v>53156</v>
      </c>
      <c r="C350" s="11" t="s">
        <v>1307</v>
      </c>
      <c r="D350" s="25" t="s">
        <v>1155</v>
      </c>
      <c r="E350" s="11" t="s">
        <v>1049</v>
      </c>
      <c r="F350" s="11">
        <v>202317</v>
      </c>
      <c r="G350" s="11">
        <v>202415</v>
      </c>
    </row>
    <row r="351" spans="2:7" x14ac:dyDescent="0.3">
      <c r="B351" s="26">
        <v>53157</v>
      </c>
      <c r="C351" s="25" t="s">
        <v>1308</v>
      </c>
      <c r="D351" s="25" t="s">
        <v>1155</v>
      </c>
      <c r="E351" s="27" t="s">
        <v>1049</v>
      </c>
      <c r="F351" s="11">
        <v>202317</v>
      </c>
      <c r="G351" s="11">
        <v>202415</v>
      </c>
    </row>
    <row r="352" spans="2:7" x14ac:dyDescent="0.3">
      <c r="B352" s="24">
        <v>53194</v>
      </c>
      <c r="C352" s="11" t="s">
        <v>849</v>
      </c>
      <c r="D352" s="25" t="s">
        <v>1155</v>
      </c>
      <c r="E352" s="11" t="s">
        <v>21</v>
      </c>
      <c r="F352" s="11">
        <v>202313</v>
      </c>
      <c r="G352" s="11">
        <v>202515</v>
      </c>
    </row>
    <row r="353" spans="2:7" x14ac:dyDescent="0.3">
      <c r="B353" s="24">
        <v>53196</v>
      </c>
      <c r="C353" s="11" t="s">
        <v>664</v>
      </c>
      <c r="D353" s="25" t="s">
        <v>1155</v>
      </c>
      <c r="E353" s="11" t="s">
        <v>21</v>
      </c>
      <c r="F353" s="11">
        <v>202313</v>
      </c>
      <c r="G353" s="11">
        <v>202513</v>
      </c>
    </row>
    <row r="354" spans="2:7" x14ac:dyDescent="0.3">
      <c r="B354" s="24">
        <v>53197</v>
      </c>
      <c r="C354" s="11" t="s">
        <v>992</v>
      </c>
      <c r="D354" s="25" t="s">
        <v>1155</v>
      </c>
      <c r="E354" s="11" t="s">
        <v>21</v>
      </c>
      <c r="F354" s="11">
        <v>202313</v>
      </c>
      <c r="G354" s="11">
        <v>202514</v>
      </c>
    </row>
    <row r="355" spans="2:7" x14ac:dyDescent="0.3">
      <c r="B355" s="24">
        <v>53228</v>
      </c>
      <c r="C355" s="11" t="s">
        <v>980</v>
      </c>
      <c r="D355" s="25" t="s">
        <v>1152</v>
      </c>
      <c r="E355" s="11" t="s">
        <v>2</v>
      </c>
      <c r="F355" s="11">
        <v>202304</v>
      </c>
      <c r="G355" s="11" t="s">
        <v>10</v>
      </c>
    </row>
    <row r="356" spans="2:7" x14ac:dyDescent="0.3">
      <c r="B356" s="24">
        <v>53269</v>
      </c>
      <c r="C356" s="11" t="s">
        <v>1309</v>
      </c>
      <c r="D356" s="25" t="s">
        <v>1155</v>
      </c>
      <c r="E356" s="11" t="s">
        <v>1049</v>
      </c>
      <c r="F356" s="11">
        <v>202317</v>
      </c>
      <c r="G356" s="11">
        <v>202415</v>
      </c>
    </row>
    <row r="357" spans="2:7" x14ac:dyDescent="0.3">
      <c r="B357" s="24">
        <v>53336</v>
      </c>
      <c r="C357" s="11" t="s">
        <v>1310</v>
      </c>
      <c r="D357" s="25" t="s">
        <v>1155</v>
      </c>
      <c r="E357" s="11" t="s">
        <v>1047</v>
      </c>
      <c r="F357" s="11">
        <v>202315</v>
      </c>
      <c r="G357" s="11">
        <v>202504</v>
      </c>
    </row>
    <row r="358" spans="2:7" x14ac:dyDescent="0.3">
      <c r="B358" s="24">
        <v>53357</v>
      </c>
      <c r="C358" s="11" t="s">
        <v>643</v>
      </c>
      <c r="D358" s="25" t="s">
        <v>1153</v>
      </c>
      <c r="E358" s="11" t="s">
        <v>138</v>
      </c>
      <c r="F358" s="11">
        <v>202314</v>
      </c>
      <c r="G358" s="11" t="s">
        <v>10</v>
      </c>
    </row>
    <row r="359" spans="2:7" x14ac:dyDescent="0.3">
      <c r="B359" s="24">
        <v>53358</v>
      </c>
      <c r="C359" s="11" t="s">
        <v>967</v>
      </c>
      <c r="D359" s="25" t="s">
        <v>1153</v>
      </c>
      <c r="E359" s="11" t="s">
        <v>138</v>
      </c>
      <c r="F359" s="11">
        <v>202314</v>
      </c>
      <c r="G359" s="11" t="s">
        <v>10</v>
      </c>
    </row>
    <row r="360" spans="2:7" x14ac:dyDescent="0.3">
      <c r="B360" s="24">
        <v>53366</v>
      </c>
      <c r="C360" s="11" t="s">
        <v>777</v>
      </c>
      <c r="D360" s="25" t="s">
        <v>1155</v>
      </c>
      <c r="E360" s="11" t="s">
        <v>1047</v>
      </c>
      <c r="F360" s="11">
        <v>202317</v>
      </c>
      <c r="G360" s="11" t="s">
        <v>10</v>
      </c>
    </row>
    <row r="361" spans="2:7" x14ac:dyDescent="0.3">
      <c r="B361" s="24">
        <v>53398</v>
      </c>
      <c r="C361" s="11" t="s">
        <v>593</v>
      </c>
      <c r="D361" s="25" t="s">
        <v>1152</v>
      </c>
      <c r="E361" s="11" t="s">
        <v>2</v>
      </c>
      <c r="F361" s="11">
        <v>202304</v>
      </c>
      <c r="G361" s="11" t="s">
        <v>10</v>
      </c>
    </row>
    <row r="362" spans="2:7" x14ac:dyDescent="0.3">
      <c r="B362" s="24">
        <v>53406</v>
      </c>
      <c r="C362" s="11" t="s">
        <v>634</v>
      </c>
      <c r="D362" s="25" t="s">
        <v>1151</v>
      </c>
      <c r="E362" s="11" t="s">
        <v>2</v>
      </c>
      <c r="F362" s="11">
        <v>202306</v>
      </c>
      <c r="G362" s="11">
        <v>202516</v>
      </c>
    </row>
    <row r="363" spans="2:7" x14ac:dyDescent="0.3">
      <c r="B363" s="24">
        <v>53407</v>
      </c>
      <c r="C363" s="11" t="s">
        <v>568</v>
      </c>
      <c r="D363" s="25" t="s">
        <v>1151</v>
      </c>
      <c r="E363" s="11" t="s">
        <v>2</v>
      </c>
      <c r="F363" s="11">
        <v>202306</v>
      </c>
      <c r="G363" s="11">
        <v>202516</v>
      </c>
    </row>
    <row r="364" spans="2:7" x14ac:dyDescent="0.3">
      <c r="B364" s="24">
        <v>53408</v>
      </c>
      <c r="C364" s="11" t="s">
        <v>961</v>
      </c>
      <c r="D364" s="25" t="s">
        <v>1151</v>
      </c>
      <c r="E364" s="11" t="s">
        <v>2</v>
      </c>
      <c r="F364" s="11">
        <v>202306</v>
      </c>
      <c r="G364" s="11">
        <v>202516</v>
      </c>
    </row>
    <row r="365" spans="2:7" x14ac:dyDescent="0.3">
      <c r="B365" s="24">
        <v>53428</v>
      </c>
      <c r="C365" s="11" t="s">
        <v>881</v>
      </c>
      <c r="D365" s="25" t="s">
        <v>1153</v>
      </c>
      <c r="E365" s="11" t="s">
        <v>138</v>
      </c>
      <c r="F365" s="11">
        <v>202307</v>
      </c>
      <c r="G365" s="11" t="s">
        <v>10</v>
      </c>
    </row>
    <row r="366" spans="2:7" x14ac:dyDescent="0.3">
      <c r="B366" s="24">
        <v>53430</v>
      </c>
      <c r="C366" s="11" t="s">
        <v>744</v>
      </c>
      <c r="D366" s="25" t="s">
        <v>1153</v>
      </c>
      <c r="E366" s="11" t="s">
        <v>138</v>
      </c>
      <c r="F366" s="11">
        <v>202307</v>
      </c>
      <c r="G366" s="11" t="s">
        <v>10</v>
      </c>
    </row>
    <row r="367" spans="2:7" x14ac:dyDescent="0.3">
      <c r="B367" s="24">
        <v>53431</v>
      </c>
      <c r="C367" s="11" t="s">
        <v>942</v>
      </c>
      <c r="D367" s="25" t="s">
        <v>1593</v>
      </c>
      <c r="E367" s="11" t="s">
        <v>21</v>
      </c>
      <c r="F367" s="11">
        <v>202402</v>
      </c>
      <c r="G367" s="11" t="s">
        <v>10</v>
      </c>
    </row>
    <row r="368" spans="2:7" x14ac:dyDescent="0.3">
      <c r="B368" s="24">
        <v>53433</v>
      </c>
      <c r="C368" s="11" t="s">
        <v>644</v>
      </c>
      <c r="D368" s="25" t="s">
        <v>1153</v>
      </c>
      <c r="E368" s="11" t="s">
        <v>138</v>
      </c>
      <c r="F368" s="11">
        <v>202307</v>
      </c>
      <c r="G368" s="11" t="s">
        <v>10</v>
      </c>
    </row>
    <row r="369" spans="2:7" x14ac:dyDescent="0.3">
      <c r="B369" s="24">
        <v>53434</v>
      </c>
      <c r="C369" s="11" t="s">
        <v>853</v>
      </c>
      <c r="D369" s="25" t="s">
        <v>1153</v>
      </c>
      <c r="E369" s="11" t="s">
        <v>138</v>
      </c>
      <c r="F369" s="11">
        <v>202307</v>
      </c>
      <c r="G369" s="11" t="s">
        <v>10</v>
      </c>
    </row>
    <row r="370" spans="2:7" x14ac:dyDescent="0.3">
      <c r="B370" s="24">
        <v>53437</v>
      </c>
      <c r="C370" s="11" t="s">
        <v>578</v>
      </c>
      <c r="D370" s="11" t="s">
        <v>1153</v>
      </c>
      <c r="E370" s="11" t="s">
        <v>138</v>
      </c>
      <c r="F370" s="11">
        <v>202307</v>
      </c>
      <c r="G370" s="11" t="s">
        <v>10</v>
      </c>
    </row>
    <row r="371" spans="2:7" x14ac:dyDescent="0.3">
      <c r="B371" s="24">
        <v>53438</v>
      </c>
      <c r="C371" s="11" t="s">
        <v>904</v>
      </c>
      <c r="D371" s="11" t="s">
        <v>1153</v>
      </c>
      <c r="E371" s="11" t="s">
        <v>138</v>
      </c>
      <c r="F371" s="11">
        <v>202307</v>
      </c>
      <c r="G371" s="11" t="s">
        <v>10</v>
      </c>
    </row>
    <row r="372" spans="2:7" x14ac:dyDescent="0.3">
      <c r="B372" s="24">
        <v>53439</v>
      </c>
      <c r="C372" s="11" t="s">
        <v>812</v>
      </c>
      <c r="D372" s="25" t="s">
        <v>1153</v>
      </c>
      <c r="E372" s="11" t="s">
        <v>138</v>
      </c>
      <c r="F372" s="11">
        <v>202307</v>
      </c>
      <c r="G372" s="11" t="s">
        <v>10</v>
      </c>
    </row>
    <row r="373" spans="2:7" x14ac:dyDescent="0.3">
      <c r="B373" s="24">
        <v>53440</v>
      </c>
      <c r="C373" s="11" t="s">
        <v>817</v>
      </c>
      <c r="D373" s="25" t="s">
        <v>1153</v>
      </c>
      <c r="E373" s="11" t="s">
        <v>138</v>
      </c>
      <c r="F373" s="11">
        <v>202307</v>
      </c>
      <c r="G373" s="11" t="s">
        <v>10</v>
      </c>
    </row>
    <row r="374" spans="2:7" x14ac:dyDescent="0.3">
      <c r="B374" s="24">
        <v>53441</v>
      </c>
      <c r="C374" s="11" t="s">
        <v>576</v>
      </c>
      <c r="D374" s="25" t="s">
        <v>1153</v>
      </c>
      <c r="E374" s="11" t="s">
        <v>138</v>
      </c>
      <c r="F374" s="11">
        <v>202307</v>
      </c>
      <c r="G374" s="11" t="s">
        <v>10</v>
      </c>
    </row>
    <row r="375" spans="2:7" x14ac:dyDescent="0.3">
      <c r="B375" s="24">
        <v>53447</v>
      </c>
      <c r="C375" s="11" t="s">
        <v>1033</v>
      </c>
      <c r="D375" s="25" t="s">
        <v>1156</v>
      </c>
      <c r="E375" s="11" t="s">
        <v>21</v>
      </c>
      <c r="F375" s="11">
        <v>202402</v>
      </c>
      <c r="G375" s="11">
        <v>202517</v>
      </c>
    </row>
    <row r="376" spans="2:7" x14ac:dyDescent="0.3">
      <c r="B376" s="24">
        <v>53451</v>
      </c>
      <c r="C376" s="11" t="s">
        <v>687</v>
      </c>
      <c r="D376" s="25" t="s">
        <v>1157</v>
      </c>
      <c r="E376" s="11" t="s">
        <v>1047</v>
      </c>
      <c r="F376" s="11" t="s">
        <v>10</v>
      </c>
      <c r="G376" s="11" t="s">
        <v>10</v>
      </c>
    </row>
    <row r="377" spans="2:7" x14ac:dyDescent="0.3">
      <c r="B377" s="24">
        <v>53452</v>
      </c>
      <c r="C377" s="11" t="s">
        <v>601</v>
      </c>
      <c r="D377" s="25" t="s">
        <v>1156</v>
      </c>
      <c r="E377" s="11" t="s">
        <v>1</v>
      </c>
      <c r="F377" s="11">
        <v>202413</v>
      </c>
      <c r="G377" s="11" t="s">
        <v>10</v>
      </c>
    </row>
    <row r="378" spans="2:7" x14ac:dyDescent="0.3">
      <c r="B378" s="24">
        <v>53462</v>
      </c>
      <c r="C378" s="11" t="s">
        <v>813</v>
      </c>
      <c r="D378" s="25" t="s">
        <v>1153</v>
      </c>
      <c r="E378" s="11" t="s">
        <v>138</v>
      </c>
      <c r="F378" s="11">
        <v>202307</v>
      </c>
      <c r="G378" s="11" t="s">
        <v>10</v>
      </c>
    </row>
    <row r="379" spans="2:7" x14ac:dyDescent="0.3">
      <c r="B379" s="24">
        <v>53463</v>
      </c>
      <c r="C379" s="11" t="s">
        <v>580</v>
      </c>
      <c r="D379" s="25" t="s">
        <v>1153</v>
      </c>
      <c r="E379" s="11" t="s">
        <v>138</v>
      </c>
      <c r="F379" s="11">
        <v>202307</v>
      </c>
      <c r="G379" s="11" t="s">
        <v>10</v>
      </c>
    </row>
    <row r="380" spans="2:7" x14ac:dyDescent="0.3">
      <c r="B380" s="24">
        <v>53464</v>
      </c>
      <c r="C380" s="11" t="s">
        <v>944</v>
      </c>
      <c r="D380" s="25" t="s">
        <v>1153</v>
      </c>
      <c r="E380" s="11" t="s">
        <v>138</v>
      </c>
      <c r="F380" s="11">
        <v>202307</v>
      </c>
      <c r="G380" s="11" t="s">
        <v>10</v>
      </c>
    </row>
    <row r="381" spans="2:7" x14ac:dyDescent="0.3">
      <c r="B381" s="24">
        <v>53465</v>
      </c>
      <c r="C381" s="11" t="s">
        <v>1008</v>
      </c>
      <c r="D381" s="25" t="s">
        <v>1153</v>
      </c>
      <c r="E381" s="11" t="s">
        <v>138</v>
      </c>
      <c r="F381" s="11">
        <v>202307</v>
      </c>
      <c r="G381" s="11" t="s">
        <v>10</v>
      </c>
    </row>
    <row r="382" spans="2:7" x14ac:dyDescent="0.3">
      <c r="B382" s="24">
        <v>53466</v>
      </c>
      <c r="C382" s="11" t="s">
        <v>684</v>
      </c>
      <c r="D382" s="25" t="s">
        <v>1153</v>
      </c>
      <c r="E382" s="11" t="s">
        <v>138</v>
      </c>
      <c r="F382" s="11">
        <v>202307</v>
      </c>
      <c r="G382" s="11" t="s">
        <v>10</v>
      </c>
    </row>
    <row r="383" spans="2:7" x14ac:dyDescent="0.3">
      <c r="B383" s="24">
        <v>53467</v>
      </c>
      <c r="C383" s="11" t="s">
        <v>1311</v>
      </c>
      <c r="D383" s="25" t="s">
        <v>1153</v>
      </c>
      <c r="E383" s="11" t="s">
        <v>138</v>
      </c>
      <c r="F383" s="11">
        <v>202307</v>
      </c>
      <c r="G383" s="11" t="s">
        <v>10</v>
      </c>
    </row>
    <row r="384" spans="2:7" x14ac:dyDescent="0.3">
      <c r="B384" s="24">
        <v>53468</v>
      </c>
      <c r="C384" s="11" t="s">
        <v>746</v>
      </c>
      <c r="D384" s="25" t="s">
        <v>1153</v>
      </c>
      <c r="E384" s="11" t="s">
        <v>138</v>
      </c>
      <c r="F384" s="11">
        <v>202307</v>
      </c>
      <c r="G384" s="11" t="s">
        <v>10</v>
      </c>
    </row>
    <row r="385" spans="2:7" x14ac:dyDescent="0.3">
      <c r="B385" s="24">
        <v>53469</v>
      </c>
      <c r="C385" s="11" t="s">
        <v>1034</v>
      </c>
      <c r="D385" s="25" t="s">
        <v>1153</v>
      </c>
      <c r="E385" s="11" t="s">
        <v>138</v>
      </c>
      <c r="F385" s="11">
        <v>202307</v>
      </c>
      <c r="G385" s="11" t="s">
        <v>10</v>
      </c>
    </row>
    <row r="386" spans="2:7" x14ac:dyDescent="0.3">
      <c r="B386" s="24">
        <v>53470</v>
      </c>
      <c r="C386" s="11" t="s">
        <v>776</v>
      </c>
      <c r="D386" s="25" t="s">
        <v>1153</v>
      </c>
      <c r="E386" s="11" t="s">
        <v>138</v>
      </c>
      <c r="F386" s="11">
        <v>202307</v>
      </c>
      <c r="G386" s="11" t="s">
        <v>10</v>
      </c>
    </row>
    <row r="387" spans="2:7" x14ac:dyDescent="0.3">
      <c r="B387" s="24">
        <v>53471</v>
      </c>
      <c r="C387" s="11" t="s">
        <v>639</v>
      </c>
      <c r="D387" s="25" t="s">
        <v>1153</v>
      </c>
      <c r="E387" s="11" t="s">
        <v>138</v>
      </c>
      <c r="F387" s="11">
        <v>202307</v>
      </c>
      <c r="G387" s="11" t="s">
        <v>10</v>
      </c>
    </row>
    <row r="388" spans="2:7" x14ac:dyDescent="0.3">
      <c r="B388" s="24">
        <v>53472</v>
      </c>
      <c r="C388" s="11" t="s">
        <v>994</v>
      </c>
      <c r="D388" s="25" t="s">
        <v>1153</v>
      </c>
      <c r="E388" s="11" t="s">
        <v>138</v>
      </c>
      <c r="F388" s="11">
        <v>202307</v>
      </c>
      <c r="G388" s="11" t="s">
        <v>10</v>
      </c>
    </row>
    <row r="389" spans="2:7" x14ac:dyDescent="0.3">
      <c r="B389" s="24">
        <v>53473</v>
      </c>
      <c r="C389" s="11" t="s">
        <v>1312</v>
      </c>
      <c r="D389" s="25" t="s">
        <v>1153</v>
      </c>
      <c r="E389" s="11" t="s">
        <v>138</v>
      </c>
      <c r="F389" s="11" t="s">
        <v>10</v>
      </c>
      <c r="G389" s="11" t="s">
        <v>10</v>
      </c>
    </row>
    <row r="390" spans="2:7" x14ac:dyDescent="0.3">
      <c r="B390" s="24">
        <v>53499</v>
      </c>
      <c r="C390" s="11" t="s">
        <v>657</v>
      </c>
      <c r="D390" s="25" t="s">
        <v>1153</v>
      </c>
      <c r="E390" s="11" t="s">
        <v>138</v>
      </c>
      <c r="F390" s="11">
        <v>202307</v>
      </c>
      <c r="G390" s="11" t="s">
        <v>10</v>
      </c>
    </row>
    <row r="391" spans="2:7" x14ac:dyDescent="0.3">
      <c r="B391" s="24">
        <v>53507</v>
      </c>
      <c r="C391" s="11" t="s">
        <v>1313</v>
      </c>
      <c r="D391" s="25" t="s">
        <v>1153</v>
      </c>
      <c r="E391" s="11" t="s">
        <v>138</v>
      </c>
      <c r="F391" s="11">
        <v>202307</v>
      </c>
      <c r="G391" s="11">
        <v>202510</v>
      </c>
    </row>
    <row r="392" spans="2:7" x14ac:dyDescent="0.3">
      <c r="B392" s="24">
        <v>53522</v>
      </c>
      <c r="C392" s="11" t="s">
        <v>1314</v>
      </c>
      <c r="D392" s="25" t="s">
        <v>1153</v>
      </c>
      <c r="E392" s="11" t="s">
        <v>138</v>
      </c>
      <c r="F392" s="11">
        <v>202307</v>
      </c>
      <c r="G392" s="11">
        <v>202510</v>
      </c>
    </row>
    <row r="393" spans="2:7" x14ac:dyDescent="0.3">
      <c r="B393" s="26">
        <v>53523</v>
      </c>
      <c r="C393" s="25" t="s">
        <v>1315</v>
      </c>
      <c r="D393" s="25" t="s">
        <v>1153</v>
      </c>
      <c r="E393" s="27" t="s">
        <v>138</v>
      </c>
      <c r="F393" s="11">
        <v>202307</v>
      </c>
      <c r="G393" s="11" t="s">
        <v>10</v>
      </c>
    </row>
    <row r="394" spans="2:7" x14ac:dyDescent="0.3">
      <c r="B394" s="24">
        <v>53524</v>
      </c>
      <c r="C394" s="11" t="s">
        <v>775</v>
      </c>
      <c r="D394" s="25" t="s">
        <v>1153</v>
      </c>
      <c r="E394" s="11" t="s">
        <v>138</v>
      </c>
      <c r="F394" s="11">
        <v>202307</v>
      </c>
      <c r="G394" s="11" t="s">
        <v>10</v>
      </c>
    </row>
    <row r="395" spans="2:7" x14ac:dyDescent="0.3">
      <c r="B395" s="24">
        <v>53525</v>
      </c>
      <c r="C395" s="11" t="s">
        <v>1035</v>
      </c>
      <c r="D395" s="25" t="s">
        <v>1153</v>
      </c>
      <c r="E395" s="11" t="s">
        <v>138</v>
      </c>
      <c r="F395" s="11">
        <v>202307</v>
      </c>
      <c r="G395" s="11" t="s">
        <v>10</v>
      </c>
    </row>
    <row r="396" spans="2:7" x14ac:dyDescent="0.3">
      <c r="B396" s="24">
        <v>53612</v>
      </c>
      <c r="C396" s="11" t="s">
        <v>1060</v>
      </c>
      <c r="D396" s="25" t="s">
        <v>1156</v>
      </c>
      <c r="E396" s="11" t="s">
        <v>528</v>
      </c>
      <c r="F396" s="11">
        <v>202316</v>
      </c>
      <c r="G396" s="11">
        <v>202317</v>
      </c>
    </row>
    <row r="397" spans="2:7" x14ac:dyDescent="0.3">
      <c r="B397" s="24">
        <v>53754</v>
      </c>
      <c r="C397" s="11" t="s">
        <v>926</v>
      </c>
      <c r="D397" s="25" t="s">
        <v>1153</v>
      </c>
      <c r="E397" s="11" t="s">
        <v>103</v>
      </c>
      <c r="F397" s="11">
        <v>202312</v>
      </c>
      <c r="G397" s="11">
        <v>202516</v>
      </c>
    </row>
    <row r="398" spans="2:7" x14ac:dyDescent="0.3">
      <c r="B398" s="24">
        <v>53755</v>
      </c>
      <c r="C398" s="11" t="s">
        <v>1316</v>
      </c>
      <c r="D398" s="25" t="s">
        <v>1153</v>
      </c>
      <c r="E398" s="11" t="s">
        <v>103</v>
      </c>
      <c r="F398" s="11">
        <v>202315</v>
      </c>
      <c r="G398" s="11">
        <v>202501</v>
      </c>
    </row>
    <row r="399" spans="2:7" x14ac:dyDescent="0.3">
      <c r="B399" s="24">
        <v>53757</v>
      </c>
      <c r="C399" s="11" t="s">
        <v>1317</v>
      </c>
      <c r="D399" s="25" t="s">
        <v>1148</v>
      </c>
      <c r="E399" s="11" t="s">
        <v>103</v>
      </c>
      <c r="F399" s="11">
        <v>202307</v>
      </c>
      <c r="G399" s="11">
        <v>202416</v>
      </c>
    </row>
    <row r="400" spans="2:7" x14ac:dyDescent="0.3">
      <c r="B400" s="24">
        <v>53758</v>
      </c>
      <c r="C400" s="11" t="s">
        <v>924</v>
      </c>
      <c r="D400" s="25" t="s">
        <v>1148</v>
      </c>
      <c r="E400" s="11" t="s">
        <v>103</v>
      </c>
      <c r="F400" s="11">
        <v>202316</v>
      </c>
      <c r="G400" s="11">
        <v>202507</v>
      </c>
    </row>
    <row r="401" spans="2:7" x14ac:dyDescent="0.3">
      <c r="B401" s="24">
        <v>53759</v>
      </c>
      <c r="C401" s="11" t="s">
        <v>735</v>
      </c>
      <c r="D401" s="25" t="s">
        <v>1148</v>
      </c>
      <c r="E401" s="11" t="s">
        <v>103</v>
      </c>
      <c r="F401" s="11">
        <v>202316</v>
      </c>
      <c r="G401" s="11">
        <v>202507</v>
      </c>
    </row>
    <row r="402" spans="2:7" x14ac:dyDescent="0.3">
      <c r="B402" s="24">
        <v>53760</v>
      </c>
      <c r="C402" s="11" t="s">
        <v>778</v>
      </c>
      <c r="D402" s="25" t="s">
        <v>1148</v>
      </c>
      <c r="E402" s="11" t="s">
        <v>103</v>
      </c>
      <c r="F402" s="11">
        <v>202316</v>
      </c>
      <c r="G402" s="11">
        <v>202506</v>
      </c>
    </row>
    <row r="403" spans="2:7" x14ac:dyDescent="0.3">
      <c r="B403" s="24">
        <v>53761</v>
      </c>
      <c r="C403" s="11" t="s">
        <v>711</v>
      </c>
      <c r="D403" s="25" t="s">
        <v>1148</v>
      </c>
      <c r="E403" s="11" t="s">
        <v>1</v>
      </c>
      <c r="F403" s="11">
        <v>202311</v>
      </c>
      <c r="G403" s="11">
        <v>202510</v>
      </c>
    </row>
    <row r="404" spans="2:7" x14ac:dyDescent="0.3">
      <c r="B404" s="24">
        <v>53762</v>
      </c>
      <c r="C404" s="11" t="s">
        <v>647</v>
      </c>
      <c r="D404" s="25" t="s">
        <v>1148</v>
      </c>
      <c r="E404" s="11" t="s">
        <v>103</v>
      </c>
      <c r="F404" s="11">
        <v>202316</v>
      </c>
      <c r="G404" s="11">
        <v>202506</v>
      </c>
    </row>
    <row r="405" spans="2:7" x14ac:dyDescent="0.3">
      <c r="B405" s="24">
        <v>53763</v>
      </c>
      <c r="C405" s="11" t="s">
        <v>607</v>
      </c>
      <c r="D405" s="25" t="s">
        <v>1148</v>
      </c>
      <c r="E405" s="11" t="s">
        <v>103</v>
      </c>
      <c r="F405" s="11">
        <v>202316</v>
      </c>
      <c r="G405" s="11">
        <v>202506</v>
      </c>
    </row>
    <row r="406" spans="2:7" x14ac:dyDescent="0.3">
      <c r="B406" s="24">
        <v>53764</v>
      </c>
      <c r="C406" s="11" t="s">
        <v>973</v>
      </c>
      <c r="D406" s="25" t="s">
        <v>1148</v>
      </c>
      <c r="E406" s="11" t="s">
        <v>103</v>
      </c>
      <c r="F406" s="11">
        <v>202316</v>
      </c>
      <c r="G406" s="11">
        <v>202506</v>
      </c>
    </row>
    <row r="407" spans="2:7" x14ac:dyDescent="0.3">
      <c r="B407" s="24">
        <v>53767</v>
      </c>
      <c r="C407" s="11" t="s">
        <v>1318</v>
      </c>
      <c r="D407" s="25" t="s">
        <v>1589</v>
      </c>
      <c r="E407" s="11" t="s">
        <v>103</v>
      </c>
      <c r="F407" s="11">
        <v>202315</v>
      </c>
      <c r="G407" s="11" t="s">
        <v>10</v>
      </c>
    </row>
    <row r="408" spans="2:7" x14ac:dyDescent="0.3">
      <c r="B408" s="24">
        <v>53769</v>
      </c>
      <c r="C408" s="11" t="s">
        <v>554</v>
      </c>
      <c r="D408" s="25" t="s">
        <v>1589</v>
      </c>
      <c r="E408" s="11" t="s">
        <v>103</v>
      </c>
      <c r="F408" s="11">
        <v>202316</v>
      </c>
      <c r="G408" s="11">
        <v>202511</v>
      </c>
    </row>
    <row r="409" spans="2:7" x14ac:dyDescent="0.3">
      <c r="B409" s="24">
        <v>53772</v>
      </c>
      <c r="C409" s="11" t="s">
        <v>974</v>
      </c>
      <c r="D409" s="25" t="s">
        <v>1148</v>
      </c>
      <c r="E409" s="11" t="s">
        <v>103</v>
      </c>
      <c r="F409" s="11">
        <v>202316</v>
      </c>
      <c r="G409" s="11">
        <v>202507</v>
      </c>
    </row>
    <row r="410" spans="2:7" x14ac:dyDescent="0.3">
      <c r="B410" s="24">
        <v>53774</v>
      </c>
      <c r="C410" s="11" t="s">
        <v>648</v>
      </c>
      <c r="D410" s="25" t="s">
        <v>1148</v>
      </c>
      <c r="E410" s="11" t="s">
        <v>103</v>
      </c>
      <c r="F410" s="11">
        <v>202316</v>
      </c>
      <c r="G410" s="11">
        <v>202506</v>
      </c>
    </row>
    <row r="411" spans="2:7" x14ac:dyDescent="0.3">
      <c r="B411" s="24">
        <v>53777</v>
      </c>
      <c r="C411" s="11" t="s">
        <v>1319</v>
      </c>
      <c r="D411" s="25" t="s">
        <v>1148</v>
      </c>
      <c r="E411" s="11" t="s">
        <v>103</v>
      </c>
      <c r="F411" s="11">
        <v>202311</v>
      </c>
      <c r="G411" s="11">
        <v>202508</v>
      </c>
    </row>
    <row r="412" spans="2:7" x14ac:dyDescent="0.3">
      <c r="B412" s="24">
        <v>53779</v>
      </c>
      <c r="C412" s="11" t="s">
        <v>823</v>
      </c>
      <c r="D412" s="25" t="s">
        <v>1148</v>
      </c>
      <c r="E412" s="11" t="s">
        <v>103</v>
      </c>
      <c r="F412" s="11">
        <v>202313</v>
      </c>
      <c r="G412" s="11">
        <v>202508</v>
      </c>
    </row>
    <row r="413" spans="2:7" x14ac:dyDescent="0.3">
      <c r="B413" s="24">
        <v>53780</v>
      </c>
      <c r="C413" s="11" t="s">
        <v>1320</v>
      </c>
      <c r="D413" s="25" t="s">
        <v>1151</v>
      </c>
      <c r="E413" s="11" t="s">
        <v>1047</v>
      </c>
      <c r="F413" s="11">
        <v>202305</v>
      </c>
      <c r="G413" s="11">
        <v>202305</v>
      </c>
    </row>
    <row r="414" spans="2:7" x14ac:dyDescent="0.3">
      <c r="B414" s="24">
        <v>53781</v>
      </c>
      <c r="C414" s="11" t="s">
        <v>1321</v>
      </c>
      <c r="D414" s="25" t="s">
        <v>1151</v>
      </c>
      <c r="E414" s="11" t="s">
        <v>1047</v>
      </c>
      <c r="F414" s="11">
        <v>202308</v>
      </c>
      <c r="G414" s="11">
        <v>202409</v>
      </c>
    </row>
    <row r="415" spans="2:7" x14ac:dyDescent="0.3">
      <c r="B415" s="24">
        <v>53840</v>
      </c>
      <c r="C415" s="11" t="s">
        <v>757</v>
      </c>
      <c r="D415" s="25" t="s">
        <v>1148</v>
      </c>
      <c r="E415" s="11" t="s">
        <v>1</v>
      </c>
      <c r="F415" s="11">
        <v>202317</v>
      </c>
      <c r="G415" s="11">
        <v>202515</v>
      </c>
    </row>
    <row r="416" spans="2:7" x14ac:dyDescent="0.3">
      <c r="B416" s="24">
        <v>53848</v>
      </c>
      <c r="C416" s="11" t="s">
        <v>1322</v>
      </c>
      <c r="D416" s="25" t="s">
        <v>1148</v>
      </c>
      <c r="E416" s="11" t="s">
        <v>1047</v>
      </c>
      <c r="F416" s="11">
        <v>202315</v>
      </c>
      <c r="G416" s="11" t="s">
        <v>10</v>
      </c>
    </row>
    <row r="417" spans="2:7" x14ac:dyDescent="0.3">
      <c r="B417" s="24">
        <v>53951</v>
      </c>
      <c r="C417" s="11" t="s">
        <v>1323</v>
      </c>
      <c r="D417" s="25" t="s">
        <v>1157</v>
      </c>
      <c r="E417" s="11" t="s">
        <v>103</v>
      </c>
      <c r="F417" s="11">
        <v>202309</v>
      </c>
      <c r="G417" s="11">
        <v>202507</v>
      </c>
    </row>
    <row r="418" spans="2:7" x14ac:dyDescent="0.3">
      <c r="B418" s="24">
        <v>53953</v>
      </c>
      <c r="C418" s="11" t="s">
        <v>612</v>
      </c>
      <c r="D418" s="25" t="s">
        <v>1153</v>
      </c>
      <c r="E418" s="11" t="s">
        <v>1047</v>
      </c>
      <c r="F418" s="11">
        <v>202307</v>
      </c>
      <c r="G418" s="11" t="s">
        <v>10</v>
      </c>
    </row>
    <row r="419" spans="2:7" x14ac:dyDescent="0.3">
      <c r="B419" s="24">
        <v>53954</v>
      </c>
      <c r="C419" s="11" t="s">
        <v>1324</v>
      </c>
      <c r="D419" s="25" t="s">
        <v>1608</v>
      </c>
      <c r="E419" s="11" t="s">
        <v>103</v>
      </c>
      <c r="F419" s="11">
        <v>202312</v>
      </c>
      <c r="G419" s="11">
        <v>202416</v>
      </c>
    </row>
    <row r="420" spans="2:7" x14ac:dyDescent="0.3">
      <c r="B420" s="24">
        <v>53955</v>
      </c>
      <c r="C420" s="11" t="s">
        <v>780</v>
      </c>
      <c r="D420" s="25" t="s">
        <v>1155</v>
      </c>
      <c r="E420" s="11" t="s">
        <v>103</v>
      </c>
      <c r="F420" s="11">
        <v>202313</v>
      </c>
      <c r="G420" s="11">
        <v>202516</v>
      </c>
    </row>
    <row r="421" spans="2:7" x14ac:dyDescent="0.3">
      <c r="B421" s="24">
        <v>53956</v>
      </c>
      <c r="C421" s="11" t="s">
        <v>698</v>
      </c>
      <c r="D421" s="25" t="s">
        <v>1153</v>
      </c>
      <c r="E421" s="11" t="s">
        <v>1047</v>
      </c>
      <c r="F421" s="11">
        <v>202307</v>
      </c>
      <c r="G421" s="11" t="s">
        <v>10</v>
      </c>
    </row>
    <row r="422" spans="2:7" x14ac:dyDescent="0.3">
      <c r="B422" s="24">
        <v>53968</v>
      </c>
      <c r="C422" s="11" t="s">
        <v>930</v>
      </c>
      <c r="D422" s="25" t="s">
        <v>1153</v>
      </c>
      <c r="E422" s="11" t="s">
        <v>1047</v>
      </c>
      <c r="F422" s="11">
        <v>202307</v>
      </c>
      <c r="G422" s="11" t="s">
        <v>10</v>
      </c>
    </row>
    <row r="423" spans="2:7" x14ac:dyDescent="0.3">
      <c r="B423" s="24">
        <v>53970</v>
      </c>
      <c r="C423" s="11" t="s">
        <v>1325</v>
      </c>
      <c r="D423" s="25" t="s">
        <v>1153</v>
      </c>
      <c r="E423" s="11" t="s">
        <v>1047</v>
      </c>
      <c r="F423" s="11">
        <v>202307</v>
      </c>
      <c r="G423" s="11" t="s">
        <v>10</v>
      </c>
    </row>
    <row r="424" spans="2:7" x14ac:dyDescent="0.3">
      <c r="B424" s="24">
        <v>53982</v>
      </c>
      <c r="C424" s="11" t="s">
        <v>1326</v>
      </c>
      <c r="D424" s="25" t="s">
        <v>1596</v>
      </c>
      <c r="E424" s="11" t="s">
        <v>1049</v>
      </c>
      <c r="F424" s="11">
        <v>202405</v>
      </c>
      <c r="G424" s="11">
        <v>202416</v>
      </c>
    </row>
    <row r="425" spans="2:7" x14ac:dyDescent="0.3">
      <c r="B425" s="24">
        <v>54073</v>
      </c>
      <c r="C425" s="11" t="s">
        <v>885</v>
      </c>
      <c r="D425" s="25" t="s">
        <v>1608</v>
      </c>
      <c r="E425" s="11" t="s">
        <v>1050</v>
      </c>
      <c r="F425" s="11">
        <v>202409</v>
      </c>
      <c r="G425" s="11" t="s">
        <v>10</v>
      </c>
    </row>
    <row r="426" spans="2:7" x14ac:dyDescent="0.3">
      <c r="B426" s="24">
        <v>54078</v>
      </c>
      <c r="C426" s="11" t="s">
        <v>782</v>
      </c>
      <c r="D426" s="25" t="s">
        <v>1152</v>
      </c>
      <c r="E426" s="11" t="s">
        <v>2</v>
      </c>
      <c r="F426" s="11">
        <v>202304</v>
      </c>
      <c r="G426" s="11">
        <v>202512</v>
      </c>
    </row>
    <row r="427" spans="2:7" x14ac:dyDescent="0.3">
      <c r="B427" s="24">
        <v>54144</v>
      </c>
      <c r="C427" s="11" t="s">
        <v>1327</v>
      </c>
      <c r="D427" s="25" t="s">
        <v>1607</v>
      </c>
      <c r="E427" s="11" t="s">
        <v>21</v>
      </c>
      <c r="F427" s="11">
        <v>202404</v>
      </c>
      <c r="G427" s="11">
        <v>202407</v>
      </c>
    </row>
    <row r="428" spans="2:7" x14ac:dyDescent="0.3">
      <c r="B428" s="24">
        <v>54145</v>
      </c>
      <c r="C428" s="11" t="s">
        <v>1328</v>
      </c>
      <c r="D428" s="25" t="s">
        <v>1607</v>
      </c>
      <c r="E428" s="11" t="s">
        <v>1047</v>
      </c>
      <c r="F428" s="11">
        <v>202403</v>
      </c>
      <c r="G428" s="11" t="s">
        <v>10</v>
      </c>
    </row>
    <row r="429" spans="2:7" x14ac:dyDescent="0.3">
      <c r="B429" s="24">
        <v>54189</v>
      </c>
      <c r="C429" s="11" t="s">
        <v>1329</v>
      </c>
      <c r="D429" s="25" t="s">
        <v>1155</v>
      </c>
      <c r="E429" s="11" t="s">
        <v>1048</v>
      </c>
      <c r="F429" s="11">
        <v>202416</v>
      </c>
      <c r="G429" s="11">
        <v>202416</v>
      </c>
    </row>
    <row r="430" spans="2:7" x14ac:dyDescent="0.3">
      <c r="B430" s="24">
        <v>54191</v>
      </c>
      <c r="C430" s="11" t="s">
        <v>799</v>
      </c>
      <c r="D430" s="25" t="s">
        <v>1607</v>
      </c>
      <c r="E430" s="11" t="s">
        <v>1</v>
      </c>
      <c r="F430" s="11">
        <v>202404</v>
      </c>
      <c r="G430" s="11" t="s">
        <v>10</v>
      </c>
    </row>
    <row r="431" spans="2:7" x14ac:dyDescent="0.3">
      <c r="B431" s="24">
        <v>54298</v>
      </c>
      <c r="C431" s="11" t="s">
        <v>785</v>
      </c>
      <c r="D431" s="25" t="s">
        <v>1148</v>
      </c>
      <c r="E431" s="11" t="s">
        <v>1049</v>
      </c>
      <c r="F431" s="11">
        <v>202311</v>
      </c>
      <c r="G431" s="11">
        <v>202513</v>
      </c>
    </row>
    <row r="432" spans="2:7" x14ac:dyDescent="0.3">
      <c r="B432" s="24">
        <v>54308</v>
      </c>
      <c r="C432" s="11" t="s">
        <v>1330</v>
      </c>
      <c r="D432" s="25" t="s">
        <v>1152</v>
      </c>
      <c r="E432" s="11" t="s">
        <v>2</v>
      </c>
      <c r="F432" s="11">
        <v>202310</v>
      </c>
      <c r="G432" s="11">
        <v>202505</v>
      </c>
    </row>
    <row r="433" spans="2:7" x14ac:dyDescent="0.3">
      <c r="B433" s="24">
        <v>54309</v>
      </c>
      <c r="C433" s="11" t="s">
        <v>1331</v>
      </c>
      <c r="D433" s="25" t="s">
        <v>1152</v>
      </c>
      <c r="E433" s="11" t="s">
        <v>2</v>
      </c>
      <c r="F433" s="11">
        <v>202310</v>
      </c>
      <c r="G433" s="11">
        <v>202505</v>
      </c>
    </row>
    <row r="434" spans="2:7" x14ac:dyDescent="0.3">
      <c r="B434" s="24">
        <v>54310</v>
      </c>
      <c r="C434" s="11" t="s">
        <v>564</v>
      </c>
      <c r="D434" s="25" t="s">
        <v>1152</v>
      </c>
      <c r="E434" s="11" t="s">
        <v>2</v>
      </c>
      <c r="F434" s="11">
        <v>202310</v>
      </c>
      <c r="G434" s="11">
        <v>202505</v>
      </c>
    </row>
    <row r="435" spans="2:7" x14ac:dyDescent="0.3">
      <c r="B435" s="24">
        <v>54317</v>
      </c>
      <c r="C435" s="11" t="s">
        <v>1332</v>
      </c>
      <c r="D435" s="25" t="s">
        <v>1155</v>
      </c>
      <c r="E435" s="11" t="s">
        <v>1048</v>
      </c>
      <c r="F435" s="11">
        <v>202412</v>
      </c>
      <c r="G435" s="11">
        <v>202417</v>
      </c>
    </row>
    <row r="436" spans="2:7" x14ac:dyDescent="0.3">
      <c r="B436" s="26">
        <v>54321</v>
      </c>
      <c r="C436" s="25" t="s">
        <v>1333</v>
      </c>
      <c r="D436" s="25" t="s">
        <v>1151</v>
      </c>
      <c r="E436" s="27" t="s">
        <v>2</v>
      </c>
      <c r="F436" s="11">
        <v>202317</v>
      </c>
      <c r="G436" s="11">
        <v>202501</v>
      </c>
    </row>
    <row r="437" spans="2:7" x14ac:dyDescent="0.3">
      <c r="B437" s="24">
        <v>54444</v>
      </c>
      <c r="C437" s="11" t="s">
        <v>981</v>
      </c>
      <c r="D437" s="25" t="s">
        <v>1152</v>
      </c>
      <c r="E437" s="11" t="s">
        <v>2</v>
      </c>
      <c r="F437" s="11">
        <v>202304</v>
      </c>
      <c r="G437" s="11" t="s">
        <v>10</v>
      </c>
    </row>
    <row r="438" spans="2:7" x14ac:dyDescent="0.3">
      <c r="B438" s="24">
        <v>54450</v>
      </c>
      <c r="C438" s="11" t="s">
        <v>912</v>
      </c>
      <c r="D438" s="25" t="s">
        <v>1601</v>
      </c>
      <c r="E438" s="11" t="s">
        <v>1</v>
      </c>
      <c r="F438" s="11">
        <v>202407</v>
      </c>
      <c r="G438" s="11" t="s">
        <v>10</v>
      </c>
    </row>
    <row r="439" spans="2:7" x14ac:dyDescent="0.3">
      <c r="B439" s="24">
        <v>54452</v>
      </c>
      <c r="C439" s="11" t="s">
        <v>1334</v>
      </c>
      <c r="D439" s="25" t="s">
        <v>1601</v>
      </c>
      <c r="E439" s="11" t="s">
        <v>1047</v>
      </c>
      <c r="F439" s="11">
        <v>202406</v>
      </c>
      <c r="G439" s="11" t="s">
        <v>10</v>
      </c>
    </row>
    <row r="440" spans="2:7" x14ac:dyDescent="0.3">
      <c r="B440" s="24">
        <v>54454</v>
      </c>
      <c r="C440" s="11" t="s">
        <v>1335</v>
      </c>
      <c r="D440" s="25" t="s">
        <v>1601</v>
      </c>
      <c r="E440" s="11" t="s">
        <v>21</v>
      </c>
      <c r="F440" s="11">
        <v>202407</v>
      </c>
      <c r="G440" s="11">
        <v>202416</v>
      </c>
    </row>
    <row r="441" spans="2:7" x14ac:dyDescent="0.3">
      <c r="B441" s="24">
        <v>54474</v>
      </c>
      <c r="C441" s="11" t="s">
        <v>1336</v>
      </c>
      <c r="D441" s="25" t="s">
        <v>1148</v>
      </c>
      <c r="E441" s="11" t="s">
        <v>103</v>
      </c>
      <c r="F441" s="11">
        <v>202316</v>
      </c>
      <c r="G441" s="11">
        <v>202317</v>
      </c>
    </row>
    <row r="442" spans="2:7" x14ac:dyDescent="0.3">
      <c r="B442" s="24">
        <v>54475</v>
      </c>
      <c r="C442" s="11" t="s">
        <v>1337</v>
      </c>
      <c r="D442" s="25" t="s">
        <v>1148</v>
      </c>
      <c r="E442" s="11" t="s">
        <v>103</v>
      </c>
      <c r="F442" s="11">
        <v>202316</v>
      </c>
      <c r="G442" s="11">
        <v>202506</v>
      </c>
    </row>
    <row r="443" spans="2:7" x14ac:dyDescent="0.3">
      <c r="B443" s="26">
        <v>54478</v>
      </c>
      <c r="C443" s="25" t="s">
        <v>652</v>
      </c>
      <c r="D443" s="25" t="s">
        <v>1156</v>
      </c>
      <c r="E443" s="27" t="s">
        <v>1051</v>
      </c>
      <c r="F443" s="11">
        <v>202402</v>
      </c>
      <c r="G443" s="11" t="s">
        <v>10</v>
      </c>
    </row>
    <row r="444" spans="2:7" x14ac:dyDescent="0.3">
      <c r="B444" s="24">
        <v>54479</v>
      </c>
      <c r="C444" s="11" t="s">
        <v>893</v>
      </c>
      <c r="D444" s="11" t="s">
        <v>1156</v>
      </c>
      <c r="E444" s="11" t="s">
        <v>1051</v>
      </c>
      <c r="F444" s="11">
        <v>202402</v>
      </c>
      <c r="G444" s="11" t="s">
        <v>10</v>
      </c>
    </row>
    <row r="445" spans="2:7" x14ac:dyDescent="0.3">
      <c r="B445" s="24">
        <v>54507</v>
      </c>
      <c r="C445" s="11" t="s">
        <v>1338</v>
      </c>
      <c r="D445" s="25" t="s">
        <v>1589</v>
      </c>
      <c r="E445" s="11" t="s">
        <v>2</v>
      </c>
      <c r="F445" s="11">
        <v>202402</v>
      </c>
      <c r="G445" s="11">
        <v>202416</v>
      </c>
    </row>
    <row r="446" spans="2:7" x14ac:dyDescent="0.3">
      <c r="B446" s="24">
        <v>54511</v>
      </c>
      <c r="C446" s="11" t="s">
        <v>1339</v>
      </c>
      <c r="D446" s="25" t="s">
        <v>1589</v>
      </c>
      <c r="E446" s="11" t="s">
        <v>2</v>
      </c>
      <c r="F446" s="11">
        <v>202407</v>
      </c>
      <c r="G446" s="11" t="s">
        <v>10</v>
      </c>
    </row>
    <row r="447" spans="2:7" x14ac:dyDescent="0.3">
      <c r="B447" s="24">
        <v>54512</v>
      </c>
      <c r="C447" s="11" t="s">
        <v>1340</v>
      </c>
      <c r="D447" s="25" t="s">
        <v>1589</v>
      </c>
      <c r="E447" s="11" t="s">
        <v>2</v>
      </c>
      <c r="F447" s="11">
        <v>202405</v>
      </c>
      <c r="G447" s="11">
        <v>202516</v>
      </c>
    </row>
    <row r="448" spans="2:7" x14ac:dyDescent="0.3">
      <c r="B448" s="24">
        <v>54520</v>
      </c>
      <c r="C448" s="11" t="s">
        <v>1341</v>
      </c>
      <c r="D448" s="25" t="s">
        <v>1589</v>
      </c>
      <c r="E448" s="11" t="s">
        <v>2</v>
      </c>
      <c r="F448" s="11" t="s">
        <v>10</v>
      </c>
      <c r="G448" s="11" t="s">
        <v>10</v>
      </c>
    </row>
    <row r="449" spans="2:7" x14ac:dyDescent="0.3">
      <c r="B449" s="24">
        <v>54522</v>
      </c>
      <c r="C449" s="11" t="s">
        <v>1342</v>
      </c>
      <c r="D449" s="25" t="s">
        <v>1589</v>
      </c>
      <c r="E449" s="11" t="s">
        <v>2</v>
      </c>
      <c r="F449" s="11">
        <v>202402</v>
      </c>
      <c r="G449" s="11">
        <v>202501</v>
      </c>
    </row>
    <row r="450" spans="2:7" x14ac:dyDescent="0.3">
      <c r="B450" s="24">
        <v>54523</v>
      </c>
      <c r="C450" s="11" t="s">
        <v>1343</v>
      </c>
      <c r="D450" s="25" t="s">
        <v>1589</v>
      </c>
      <c r="E450" s="11" t="s">
        <v>2</v>
      </c>
      <c r="F450" s="11">
        <v>202402</v>
      </c>
      <c r="G450" s="11">
        <v>202501</v>
      </c>
    </row>
    <row r="451" spans="2:7" x14ac:dyDescent="0.3">
      <c r="B451" s="24">
        <v>54595</v>
      </c>
      <c r="C451" s="11" t="s">
        <v>1070</v>
      </c>
      <c r="D451" s="11" t="s">
        <v>1153</v>
      </c>
      <c r="E451" s="11" t="s">
        <v>528</v>
      </c>
      <c r="F451" s="11" t="s">
        <v>10</v>
      </c>
      <c r="G451" s="11" t="s">
        <v>10</v>
      </c>
    </row>
    <row r="452" spans="2:7" x14ac:dyDescent="0.3">
      <c r="B452" s="24">
        <v>54596</v>
      </c>
      <c r="C452" s="11" t="s">
        <v>1071</v>
      </c>
      <c r="D452" s="11" t="s">
        <v>1153</v>
      </c>
      <c r="E452" s="11" t="s">
        <v>528</v>
      </c>
      <c r="F452" s="11" t="s">
        <v>10</v>
      </c>
      <c r="G452" s="11" t="s">
        <v>10</v>
      </c>
    </row>
    <row r="453" spans="2:7" x14ac:dyDescent="0.3">
      <c r="B453" s="24">
        <v>54598</v>
      </c>
      <c r="C453" s="11" t="s">
        <v>1069</v>
      </c>
      <c r="D453" s="11" t="s">
        <v>1153</v>
      </c>
      <c r="E453" s="11" t="s">
        <v>528</v>
      </c>
      <c r="F453" s="11" t="s">
        <v>10</v>
      </c>
      <c r="G453" s="11" t="s">
        <v>10</v>
      </c>
    </row>
    <row r="454" spans="2:7" x14ac:dyDescent="0.3">
      <c r="B454" s="24">
        <v>54599</v>
      </c>
      <c r="C454" s="11" t="s">
        <v>1571</v>
      </c>
      <c r="D454" s="11" t="s">
        <v>1153</v>
      </c>
      <c r="E454" s="11" t="s">
        <v>528</v>
      </c>
      <c r="F454" s="11" t="s">
        <v>10</v>
      </c>
      <c r="G454" s="11" t="s">
        <v>10</v>
      </c>
    </row>
    <row r="455" spans="2:7" x14ac:dyDescent="0.3">
      <c r="B455" s="24">
        <v>54600</v>
      </c>
      <c r="C455" s="11" t="s">
        <v>1344</v>
      </c>
      <c r="D455" s="25" t="s">
        <v>1589</v>
      </c>
      <c r="E455" s="11" t="s">
        <v>2</v>
      </c>
      <c r="F455" s="11">
        <v>202407</v>
      </c>
      <c r="G455" s="11">
        <v>202516</v>
      </c>
    </row>
    <row r="456" spans="2:7" x14ac:dyDescent="0.3">
      <c r="B456" s="24">
        <v>54700</v>
      </c>
      <c r="C456" s="11" t="s">
        <v>1345</v>
      </c>
      <c r="D456" s="25" t="s">
        <v>1148</v>
      </c>
      <c r="E456" s="11" t="s">
        <v>1047</v>
      </c>
      <c r="F456" s="11">
        <v>202315</v>
      </c>
      <c r="G456" s="11" t="s">
        <v>10</v>
      </c>
    </row>
    <row r="457" spans="2:7" x14ac:dyDescent="0.3">
      <c r="B457" s="24">
        <v>54795</v>
      </c>
      <c r="C457" s="11" t="s">
        <v>685</v>
      </c>
      <c r="D457" s="25" t="s">
        <v>1148</v>
      </c>
      <c r="E457" s="11" t="s">
        <v>1047</v>
      </c>
      <c r="F457" s="11">
        <v>202311</v>
      </c>
      <c r="G457" s="11" t="s">
        <v>10</v>
      </c>
    </row>
    <row r="458" spans="2:7" x14ac:dyDescent="0.3">
      <c r="B458" s="24">
        <v>54912</v>
      </c>
      <c r="C458" s="11" t="s">
        <v>1346</v>
      </c>
      <c r="D458" s="25" t="s">
        <v>1607</v>
      </c>
      <c r="E458" s="11" t="s">
        <v>1047</v>
      </c>
      <c r="F458" s="11">
        <v>202311</v>
      </c>
      <c r="G458" s="11">
        <v>202317</v>
      </c>
    </row>
    <row r="459" spans="2:7" x14ac:dyDescent="0.3">
      <c r="B459" s="24">
        <v>54914</v>
      </c>
      <c r="C459" s="11" t="s">
        <v>1347</v>
      </c>
      <c r="D459" s="25" t="s">
        <v>1601</v>
      </c>
      <c r="E459" s="11" t="s">
        <v>1047</v>
      </c>
      <c r="F459" s="11" t="s">
        <v>10</v>
      </c>
      <c r="G459" s="11" t="s">
        <v>10</v>
      </c>
    </row>
    <row r="460" spans="2:7" x14ac:dyDescent="0.3">
      <c r="B460" s="24">
        <v>54916</v>
      </c>
      <c r="C460" s="11" t="s">
        <v>600</v>
      </c>
      <c r="D460" s="25" t="s">
        <v>1593</v>
      </c>
      <c r="E460" s="11" t="s">
        <v>1047</v>
      </c>
      <c r="F460" s="11">
        <v>202314</v>
      </c>
      <c r="G460" s="11" t="s">
        <v>10</v>
      </c>
    </row>
    <row r="461" spans="2:7" x14ac:dyDescent="0.3">
      <c r="B461" s="24">
        <v>54945</v>
      </c>
      <c r="C461" s="11" t="s">
        <v>1348</v>
      </c>
      <c r="D461" s="25" t="s">
        <v>1591</v>
      </c>
      <c r="E461" s="11" t="s">
        <v>1047</v>
      </c>
      <c r="F461" s="11">
        <v>202307</v>
      </c>
      <c r="G461" s="11" t="s">
        <v>10</v>
      </c>
    </row>
    <row r="462" spans="2:7" x14ac:dyDescent="0.3">
      <c r="B462" s="24">
        <v>55063</v>
      </c>
      <c r="C462" s="11" t="s">
        <v>1349</v>
      </c>
      <c r="D462" s="25" t="s">
        <v>1590</v>
      </c>
      <c r="E462" s="11" t="s">
        <v>1047</v>
      </c>
      <c r="F462" s="11">
        <v>202316</v>
      </c>
      <c r="G462" s="11">
        <v>202512</v>
      </c>
    </row>
    <row r="463" spans="2:7" x14ac:dyDescent="0.3">
      <c r="B463" s="24">
        <v>55153</v>
      </c>
      <c r="C463" s="11" t="s">
        <v>1072</v>
      </c>
      <c r="D463" s="11" t="s">
        <v>1153</v>
      </c>
      <c r="E463" s="11" t="s">
        <v>528</v>
      </c>
      <c r="F463" s="11" t="s">
        <v>10</v>
      </c>
      <c r="G463" s="11" t="s">
        <v>10</v>
      </c>
    </row>
    <row r="464" spans="2:7" x14ac:dyDescent="0.3">
      <c r="B464" s="24">
        <v>55196</v>
      </c>
      <c r="C464" s="11" t="s">
        <v>797</v>
      </c>
      <c r="D464" s="25" t="s">
        <v>1593</v>
      </c>
      <c r="E464" s="11" t="s">
        <v>1</v>
      </c>
      <c r="F464" s="11">
        <v>202402</v>
      </c>
      <c r="G464" s="11" t="s">
        <v>10</v>
      </c>
    </row>
    <row r="465" spans="2:7" x14ac:dyDescent="0.3">
      <c r="B465" s="24">
        <v>55213</v>
      </c>
      <c r="C465" s="11" t="s">
        <v>1350</v>
      </c>
      <c r="D465" s="25" t="s">
        <v>1608</v>
      </c>
      <c r="E465" s="11" t="s">
        <v>1047</v>
      </c>
      <c r="F465" s="11">
        <v>202310</v>
      </c>
      <c r="G465" s="11" t="s">
        <v>10</v>
      </c>
    </row>
    <row r="466" spans="2:7" x14ac:dyDescent="0.3">
      <c r="B466" s="24">
        <v>55214</v>
      </c>
      <c r="C466" s="11" t="s">
        <v>1351</v>
      </c>
      <c r="D466" s="25" t="s">
        <v>1608</v>
      </c>
      <c r="E466" s="11" t="s">
        <v>1047</v>
      </c>
      <c r="F466" s="11">
        <v>202309</v>
      </c>
      <c r="G466" s="11" t="s">
        <v>10</v>
      </c>
    </row>
    <row r="467" spans="2:7" x14ac:dyDescent="0.3">
      <c r="B467" s="24">
        <v>55402</v>
      </c>
      <c r="C467" s="11" t="s">
        <v>1352</v>
      </c>
      <c r="D467" s="25" t="s">
        <v>1155</v>
      </c>
      <c r="E467" s="11" t="s">
        <v>1047</v>
      </c>
      <c r="F467" s="11">
        <v>202411</v>
      </c>
      <c r="G467" s="11">
        <v>202417</v>
      </c>
    </row>
    <row r="468" spans="2:7" x14ac:dyDescent="0.3">
      <c r="B468" s="24">
        <v>55437</v>
      </c>
      <c r="C468" s="11" t="s">
        <v>816</v>
      </c>
      <c r="D468" s="25" t="s">
        <v>1591</v>
      </c>
      <c r="E468" s="11" t="s">
        <v>1050</v>
      </c>
      <c r="F468" s="11">
        <v>202412</v>
      </c>
      <c r="G468" s="11" t="s">
        <v>10</v>
      </c>
    </row>
    <row r="469" spans="2:7" x14ac:dyDescent="0.3">
      <c r="B469" s="24">
        <v>55438</v>
      </c>
      <c r="C469" s="11" t="s">
        <v>887</v>
      </c>
      <c r="D469" s="25" t="s">
        <v>1591</v>
      </c>
      <c r="E469" s="11" t="s">
        <v>1050</v>
      </c>
      <c r="F469" s="11">
        <v>202412</v>
      </c>
      <c r="G469" s="11" t="s">
        <v>10</v>
      </c>
    </row>
    <row r="470" spans="2:7" x14ac:dyDescent="0.3">
      <c r="B470" s="24">
        <v>55440</v>
      </c>
      <c r="C470" s="11" t="s">
        <v>1353</v>
      </c>
      <c r="D470" s="25" t="s">
        <v>1591</v>
      </c>
      <c r="E470" s="11" t="s">
        <v>1047</v>
      </c>
      <c r="F470" s="11">
        <v>202412</v>
      </c>
      <c r="G470" s="11" t="s">
        <v>10</v>
      </c>
    </row>
    <row r="471" spans="2:7" x14ac:dyDescent="0.3">
      <c r="B471" s="24">
        <v>55441</v>
      </c>
      <c r="C471" s="11" t="s">
        <v>683</v>
      </c>
      <c r="D471" s="25" t="s">
        <v>1591</v>
      </c>
      <c r="E471" s="11" t="s">
        <v>1047</v>
      </c>
      <c r="F471" s="11">
        <v>202412</v>
      </c>
      <c r="G471" s="11" t="s">
        <v>10</v>
      </c>
    </row>
    <row r="472" spans="2:7" x14ac:dyDescent="0.3">
      <c r="B472" s="24">
        <v>55481</v>
      </c>
      <c r="C472" s="11" t="s">
        <v>641</v>
      </c>
      <c r="D472" s="25" t="s">
        <v>1591</v>
      </c>
      <c r="E472" s="11" t="s">
        <v>1050</v>
      </c>
      <c r="F472" s="11">
        <v>202407</v>
      </c>
      <c r="G472" s="11" t="s">
        <v>10</v>
      </c>
    </row>
    <row r="473" spans="2:7" x14ac:dyDescent="0.3">
      <c r="B473" s="24">
        <v>55483</v>
      </c>
      <c r="C473" s="11" t="s">
        <v>884</v>
      </c>
      <c r="D473" s="25" t="s">
        <v>1591</v>
      </c>
      <c r="E473" s="11" t="s">
        <v>1047</v>
      </c>
      <c r="F473" s="11">
        <v>202407</v>
      </c>
      <c r="G473" s="11" t="s">
        <v>10</v>
      </c>
    </row>
    <row r="474" spans="2:7" x14ac:dyDescent="0.3">
      <c r="B474" s="24">
        <v>55484</v>
      </c>
      <c r="C474" s="11" t="s">
        <v>815</v>
      </c>
      <c r="D474" s="25" t="s">
        <v>1591</v>
      </c>
      <c r="E474" s="11" t="s">
        <v>1047</v>
      </c>
      <c r="F474" s="11">
        <v>202407</v>
      </c>
      <c r="G474" s="11" t="s">
        <v>10</v>
      </c>
    </row>
    <row r="475" spans="2:7" x14ac:dyDescent="0.3">
      <c r="B475" s="24">
        <v>55485</v>
      </c>
      <c r="C475" s="11" t="s">
        <v>1354</v>
      </c>
      <c r="D475" s="25" t="s">
        <v>1591</v>
      </c>
      <c r="E475" s="11" t="s">
        <v>1047</v>
      </c>
      <c r="F475" s="11">
        <v>202407</v>
      </c>
      <c r="G475" s="11" t="s">
        <v>10</v>
      </c>
    </row>
    <row r="476" spans="2:7" x14ac:dyDescent="0.3">
      <c r="B476" s="24">
        <v>55486</v>
      </c>
      <c r="C476" s="11" t="s">
        <v>640</v>
      </c>
      <c r="D476" s="25" t="s">
        <v>1591</v>
      </c>
      <c r="E476" s="11" t="s">
        <v>1047</v>
      </c>
      <c r="F476" s="11">
        <v>202407</v>
      </c>
      <c r="G476" s="11" t="s">
        <v>10</v>
      </c>
    </row>
    <row r="477" spans="2:7" x14ac:dyDescent="0.3">
      <c r="B477" s="24">
        <v>55487</v>
      </c>
      <c r="C477" s="11" t="s">
        <v>559</v>
      </c>
      <c r="D477" s="11" t="s">
        <v>1591</v>
      </c>
      <c r="E477" s="11" t="s">
        <v>1050</v>
      </c>
      <c r="F477" s="11">
        <v>202407</v>
      </c>
      <c r="G477" s="11">
        <v>202510</v>
      </c>
    </row>
    <row r="478" spans="2:7" x14ac:dyDescent="0.3">
      <c r="B478" s="26">
        <v>55630</v>
      </c>
      <c r="C478" s="25" t="s">
        <v>819</v>
      </c>
      <c r="D478" s="25" t="s">
        <v>1157</v>
      </c>
      <c r="E478" s="27" t="s">
        <v>21</v>
      </c>
      <c r="F478" s="11">
        <v>202409</v>
      </c>
      <c r="G478" s="11" t="s">
        <v>10</v>
      </c>
    </row>
    <row r="479" spans="2:7" x14ac:dyDescent="0.3">
      <c r="B479" s="24">
        <v>55669</v>
      </c>
      <c r="C479" s="11" t="s">
        <v>970</v>
      </c>
      <c r="D479" s="25" t="s">
        <v>1153</v>
      </c>
      <c r="E479" s="11" t="s">
        <v>138</v>
      </c>
      <c r="F479" s="11">
        <v>202413</v>
      </c>
      <c r="G479" s="11" t="s">
        <v>10</v>
      </c>
    </row>
    <row r="480" spans="2:7" x14ac:dyDescent="0.3">
      <c r="B480" s="24">
        <v>55671</v>
      </c>
      <c r="C480" s="11" t="s">
        <v>792</v>
      </c>
      <c r="D480" s="25" t="s">
        <v>1608</v>
      </c>
      <c r="E480" s="11" t="s">
        <v>1050</v>
      </c>
      <c r="F480" s="11">
        <v>202409</v>
      </c>
      <c r="G480" s="11" t="s">
        <v>10</v>
      </c>
    </row>
    <row r="481" spans="2:7" x14ac:dyDescent="0.3">
      <c r="B481" s="24">
        <v>55672</v>
      </c>
      <c r="C481" s="11" t="s">
        <v>1355</v>
      </c>
      <c r="D481" s="25" t="s">
        <v>1608</v>
      </c>
      <c r="E481" s="11" t="s">
        <v>1047</v>
      </c>
      <c r="F481" s="11">
        <v>202409</v>
      </c>
      <c r="G481" s="11" t="s">
        <v>10</v>
      </c>
    </row>
    <row r="482" spans="2:7" x14ac:dyDescent="0.3">
      <c r="B482" s="24">
        <v>55673</v>
      </c>
      <c r="C482" s="11" t="s">
        <v>1356</v>
      </c>
      <c r="D482" s="25" t="s">
        <v>1608</v>
      </c>
      <c r="E482" s="11" t="s">
        <v>1047</v>
      </c>
      <c r="F482" s="11">
        <v>202409</v>
      </c>
      <c r="G482" s="11" t="s">
        <v>10</v>
      </c>
    </row>
    <row r="483" spans="2:7" x14ac:dyDescent="0.3">
      <c r="B483" s="24">
        <v>55731</v>
      </c>
      <c r="C483" s="11" t="s">
        <v>807</v>
      </c>
      <c r="D483" s="11" t="s">
        <v>1589</v>
      </c>
      <c r="E483" s="11" t="s">
        <v>2</v>
      </c>
      <c r="F483" s="11">
        <v>202412</v>
      </c>
      <c r="G483" s="11" t="s">
        <v>10</v>
      </c>
    </row>
    <row r="484" spans="2:7" x14ac:dyDescent="0.3">
      <c r="B484" s="24">
        <v>55732</v>
      </c>
      <c r="C484" s="11" t="s">
        <v>770</v>
      </c>
      <c r="D484" s="11" t="s">
        <v>1589</v>
      </c>
      <c r="E484" s="11" t="s">
        <v>2</v>
      </c>
      <c r="F484" s="11">
        <v>202412</v>
      </c>
      <c r="G484" s="11" t="s">
        <v>10</v>
      </c>
    </row>
    <row r="485" spans="2:7" x14ac:dyDescent="0.3">
      <c r="B485" s="24">
        <v>55733</v>
      </c>
      <c r="C485" s="11" t="s">
        <v>771</v>
      </c>
      <c r="D485" s="11" t="s">
        <v>1589</v>
      </c>
      <c r="E485" s="11" t="s">
        <v>2</v>
      </c>
      <c r="F485" s="11">
        <v>202412</v>
      </c>
      <c r="G485" s="11" t="s">
        <v>10</v>
      </c>
    </row>
    <row r="486" spans="2:7" x14ac:dyDescent="0.3">
      <c r="B486" s="24">
        <v>55734</v>
      </c>
      <c r="C486" s="11" t="s">
        <v>635</v>
      </c>
      <c r="D486" s="11" t="s">
        <v>1589</v>
      </c>
      <c r="E486" s="11" t="s">
        <v>2</v>
      </c>
      <c r="F486" s="11">
        <v>202412</v>
      </c>
      <c r="G486" s="11" t="s">
        <v>10</v>
      </c>
    </row>
    <row r="487" spans="2:7" x14ac:dyDescent="0.3">
      <c r="B487" s="24">
        <v>55735</v>
      </c>
      <c r="C487" s="11" t="s">
        <v>772</v>
      </c>
      <c r="D487" s="11" t="s">
        <v>1589</v>
      </c>
      <c r="E487" s="11" t="s">
        <v>2</v>
      </c>
      <c r="F487" s="11">
        <v>202412</v>
      </c>
      <c r="G487" s="11" t="s">
        <v>10</v>
      </c>
    </row>
    <row r="488" spans="2:7" x14ac:dyDescent="0.3">
      <c r="B488" s="24">
        <v>55736</v>
      </c>
      <c r="C488" s="11" t="s">
        <v>773</v>
      </c>
      <c r="D488" s="11" t="s">
        <v>1589</v>
      </c>
      <c r="E488" s="11" t="s">
        <v>2</v>
      </c>
      <c r="F488" s="11">
        <v>202412</v>
      </c>
      <c r="G488" s="11" t="s">
        <v>10</v>
      </c>
    </row>
    <row r="489" spans="2:7" x14ac:dyDescent="0.3">
      <c r="B489" s="24">
        <v>55741</v>
      </c>
      <c r="C489" s="11" t="s">
        <v>1357</v>
      </c>
      <c r="D489" s="25" t="s">
        <v>1589</v>
      </c>
      <c r="E489" s="11" t="s">
        <v>103</v>
      </c>
      <c r="F489" s="11">
        <v>202316</v>
      </c>
      <c r="G489" s="11">
        <v>202501</v>
      </c>
    </row>
    <row r="490" spans="2:7" x14ac:dyDescent="0.3">
      <c r="B490" s="24">
        <v>55750</v>
      </c>
      <c r="C490" s="11" t="s">
        <v>1575</v>
      </c>
      <c r="D490" s="11" t="s">
        <v>1589</v>
      </c>
      <c r="E490" s="11" t="s">
        <v>2</v>
      </c>
      <c r="F490" s="11" t="s">
        <v>10</v>
      </c>
      <c r="G490" s="11" t="s">
        <v>10</v>
      </c>
    </row>
    <row r="491" spans="2:7" x14ac:dyDescent="0.3">
      <c r="B491" s="24">
        <v>55751</v>
      </c>
      <c r="C491" s="11" t="s">
        <v>1577</v>
      </c>
      <c r="D491" s="11" t="s">
        <v>1589</v>
      </c>
      <c r="E491" s="11" t="s">
        <v>2</v>
      </c>
      <c r="F491" s="11" t="s">
        <v>10</v>
      </c>
      <c r="G491" s="11" t="s">
        <v>10</v>
      </c>
    </row>
    <row r="492" spans="2:7" x14ac:dyDescent="0.3">
      <c r="B492" s="24">
        <v>55752</v>
      </c>
      <c r="C492" s="11" t="s">
        <v>1580</v>
      </c>
      <c r="D492" s="11" t="s">
        <v>1589</v>
      </c>
      <c r="E492" s="11" t="s">
        <v>2</v>
      </c>
      <c r="F492" s="11" t="s">
        <v>10</v>
      </c>
      <c r="G492" s="11" t="s">
        <v>10</v>
      </c>
    </row>
    <row r="493" spans="2:7" x14ac:dyDescent="0.3">
      <c r="B493" s="24">
        <v>55753</v>
      </c>
      <c r="C493" s="11" t="s">
        <v>1586</v>
      </c>
      <c r="D493" s="11" t="s">
        <v>1589</v>
      </c>
      <c r="E493" s="11" t="s">
        <v>2</v>
      </c>
      <c r="F493" s="11" t="s">
        <v>10</v>
      </c>
      <c r="G493" s="11" t="s">
        <v>10</v>
      </c>
    </row>
    <row r="494" spans="2:7" x14ac:dyDescent="0.3">
      <c r="B494" s="24">
        <v>55754</v>
      </c>
      <c r="C494" s="11" t="s">
        <v>1583</v>
      </c>
      <c r="D494" s="11" t="s">
        <v>1589</v>
      </c>
      <c r="E494" s="11" t="s">
        <v>2</v>
      </c>
      <c r="F494" s="11" t="s">
        <v>10</v>
      </c>
      <c r="G494" s="11" t="s">
        <v>10</v>
      </c>
    </row>
    <row r="495" spans="2:7" x14ac:dyDescent="0.3">
      <c r="B495" s="24">
        <v>55755</v>
      </c>
      <c r="C495" s="11" t="s">
        <v>1584</v>
      </c>
      <c r="D495" s="11" t="s">
        <v>1589</v>
      </c>
      <c r="E495" s="11" t="s">
        <v>2</v>
      </c>
      <c r="F495" s="11" t="s">
        <v>10</v>
      </c>
      <c r="G495" s="11" t="s">
        <v>10</v>
      </c>
    </row>
    <row r="496" spans="2:7" x14ac:dyDescent="0.3">
      <c r="B496" s="24">
        <v>55795</v>
      </c>
      <c r="C496" s="11" t="s">
        <v>1005</v>
      </c>
      <c r="D496" s="25" t="s">
        <v>1151</v>
      </c>
      <c r="E496" s="11" t="s">
        <v>2</v>
      </c>
      <c r="F496" s="11">
        <v>202406</v>
      </c>
      <c r="G496" s="11">
        <v>202517</v>
      </c>
    </row>
    <row r="497" spans="2:7" x14ac:dyDescent="0.3">
      <c r="B497" s="24">
        <v>55796</v>
      </c>
      <c r="C497" s="11" t="s">
        <v>805</v>
      </c>
      <c r="D497" s="25" t="s">
        <v>1151</v>
      </c>
      <c r="E497" s="11" t="s">
        <v>2</v>
      </c>
      <c r="F497" s="11">
        <v>202406</v>
      </c>
      <c r="G497" s="11">
        <v>202517</v>
      </c>
    </row>
    <row r="498" spans="2:7" x14ac:dyDescent="0.3">
      <c r="B498" s="24">
        <v>55797</v>
      </c>
      <c r="C498" s="11" t="s">
        <v>721</v>
      </c>
      <c r="D498" s="25" t="s">
        <v>1151</v>
      </c>
      <c r="E498" s="11" t="s">
        <v>2</v>
      </c>
      <c r="F498" s="11">
        <v>202406</v>
      </c>
      <c r="G498" s="11">
        <v>202517</v>
      </c>
    </row>
    <row r="499" spans="2:7" x14ac:dyDescent="0.3">
      <c r="B499" s="24">
        <v>55798</v>
      </c>
      <c r="C499" s="11" t="s">
        <v>722</v>
      </c>
      <c r="D499" s="25" t="s">
        <v>1151</v>
      </c>
      <c r="E499" s="11" t="s">
        <v>2</v>
      </c>
      <c r="F499" s="11">
        <v>202406</v>
      </c>
      <c r="G499" s="11">
        <v>202517</v>
      </c>
    </row>
    <row r="500" spans="2:7" x14ac:dyDescent="0.3">
      <c r="B500" s="24">
        <v>55799</v>
      </c>
      <c r="C500" s="11" t="s">
        <v>1358</v>
      </c>
      <c r="D500" s="25" t="s">
        <v>1152</v>
      </c>
      <c r="E500" s="11" t="s">
        <v>2</v>
      </c>
      <c r="F500" s="11">
        <v>202415</v>
      </c>
      <c r="G500" s="11">
        <v>202503</v>
      </c>
    </row>
    <row r="501" spans="2:7" x14ac:dyDescent="0.3">
      <c r="B501" s="24">
        <v>55800</v>
      </c>
      <c r="C501" s="11" t="s">
        <v>1359</v>
      </c>
      <c r="D501" s="25" t="s">
        <v>1151</v>
      </c>
      <c r="E501" s="11" t="s">
        <v>2</v>
      </c>
      <c r="F501" s="11">
        <v>202413</v>
      </c>
      <c r="G501" s="11">
        <v>202507</v>
      </c>
    </row>
    <row r="502" spans="2:7" x14ac:dyDescent="0.3">
      <c r="B502" s="24">
        <v>55801</v>
      </c>
      <c r="C502" s="11" t="s">
        <v>719</v>
      </c>
      <c r="D502" s="25" t="s">
        <v>1151</v>
      </c>
      <c r="E502" s="11" t="s">
        <v>2</v>
      </c>
      <c r="F502" s="11">
        <v>202414</v>
      </c>
      <c r="G502" s="11">
        <v>202517</v>
      </c>
    </row>
    <row r="503" spans="2:7" x14ac:dyDescent="0.3">
      <c r="B503" s="24">
        <v>55806</v>
      </c>
      <c r="C503" s="11" t="s">
        <v>1360</v>
      </c>
      <c r="D503" s="25" t="s">
        <v>1153</v>
      </c>
      <c r="E503" s="11" t="s">
        <v>1047</v>
      </c>
      <c r="F503" s="11">
        <v>202407</v>
      </c>
      <c r="G503" s="11" t="s">
        <v>10</v>
      </c>
    </row>
    <row r="504" spans="2:7" x14ac:dyDescent="0.3">
      <c r="B504" s="24">
        <v>55814</v>
      </c>
      <c r="C504" s="11" t="s">
        <v>1361</v>
      </c>
      <c r="D504" s="25" t="s">
        <v>1151</v>
      </c>
      <c r="E504" s="11" t="s">
        <v>1047</v>
      </c>
      <c r="F504" s="11">
        <v>202413</v>
      </c>
      <c r="G504" s="11">
        <v>202517</v>
      </c>
    </row>
    <row r="505" spans="2:7" x14ac:dyDescent="0.3">
      <c r="B505" s="24">
        <v>55837</v>
      </c>
      <c r="C505" s="11" t="s">
        <v>1362</v>
      </c>
      <c r="D505" s="25" t="s">
        <v>1152</v>
      </c>
      <c r="E505" s="11" t="s">
        <v>1047</v>
      </c>
      <c r="F505" s="11">
        <v>202415</v>
      </c>
      <c r="G505" s="11">
        <v>202517</v>
      </c>
    </row>
    <row r="506" spans="2:7" x14ac:dyDescent="0.3">
      <c r="B506" s="24">
        <v>55838</v>
      </c>
      <c r="C506" s="11" t="s">
        <v>1363</v>
      </c>
      <c r="D506" s="25" t="s">
        <v>1151</v>
      </c>
      <c r="E506" s="11" t="s">
        <v>2</v>
      </c>
      <c r="F506" s="11">
        <v>202409</v>
      </c>
      <c r="G506" s="11">
        <v>202416</v>
      </c>
    </row>
    <row r="507" spans="2:7" x14ac:dyDescent="0.3">
      <c r="B507" s="24">
        <v>55839</v>
      </c>
      <c r="C507" s="11" t="s">
        <v>1364</v>
      </c>
      <c r="D507" s="25" t="s">
        <v>1151</v>
      </c>
      <c r="E507" s="11" t="s">
        <v>2</v>
      </c>
      <c r="F507" s="11">
        <v>202409</v>
      </c>
      <c r="G507" s="11">
        <v>202416</v>
      </c>
    </row>
    <row r="508" spans="2:7" x14ac:dyDescent="0.3">
      <c r="B508" s="24">
        <v>55840</v>
      </c>
      <c r="C508" s="11" t="s">
        <v>1365</v>
      </c>
      <c r="D508" s="25" t="s">
        <v>1151</v>
      </c>
      <c r="E508" s="11" t="s">
        <v>2</v>
      </c>
      <c r="F508" s="11">
        <v>202409</v>
      </c>
      <c r="G508" s="11">
        <v>202416</v>
      </c>
    </row>
    <row r="509" spans="2:7" x14ac:dyDescent="0.3">
      <c r="B509" s="24">
        <v>55841</v>
      </c>
      <c r="C509" s="11" t="s">
        <v>1366</v>
      </c>
      <c r="D509" s="25" t="s">
        <v>1151</v>
      </c>
      <c r="E509" s="11" t="s">
        <v>2</v>
      </c>
      <c r="F509" s="11">
        <v>202409</v>
      </c>
      <c r="G509" s="11">
        <v>202416</v>
      </c>
    </row>
    <row r="510" spans="2:7" x14ac:dyDescent="0.3">
      <c r="B510" s="24">
        <v>55847</v>
      </c>
      <c r="C510" s="11" t="s">
        <v>1367</v>
      </c>
      <c r="D510" s="25" t="s">
        <v>1156</v>
      </c>
      <c r="E510" s="11" t="s">
        <v>1047</v>
      </c>
      <c r="F510" s="11">
        <v>202412</v>
      </c>
      <c r="G510" s="11" t="s">
        <v>10</v>
      </c>
    </row>
    <row r="511" spans="2:7" x14ac:dyDescent="0.3">
      <c r="B511" s="24">
        <v>55871</v>
      </c>
      <c r="C511" s="11" t="s">
        <v>1368</v>
      </c>
      <c r="D511" s="25" t="s">
        <v>1151</v>
      </c>
      <c r="E511" s="11" t="s">
        <v>2</v>
      </c>
      <c r="F511" s="11">
        <v>202409</v>
      </c>
      <c r="G511" s="11">
        <v>202416</v>
      </c>
    </row>
    <row r="512" spans="2:7" x14ac:dyDescent="0.3">
      <c r="B512" s="24">
        <v>55873</v>
      </c>
      <c r="C512" s="11" t="s">
        <v>1369</v>
      </c>
      <c r="D512" s="25" t="s">
        <v>1151</v>
      </c>
      <c r="E512" s="11" t="s">
        <v>2</v>
      </c>
      <c r="F512" s="11">
        <v>202409</v>
      </c>
      <c r="G512" s="11">
        <v>202416</v>
      </c>
    </row>
    <row r="513" spans="2:7" x14ac:dyDescent="0.3">
      <c r="B513" s="24">
        <v>55879</v>
      </c>
      <c r="C513" s="11" t="s">
        <v>768</v>
      </c>
      <c r="D513" s="25" t="s">
        <v>1151</v>
      </c>
      <c r="E513" s="11" t="s">
        <v>2</v>
      </c>
      <c r="F513" s="11">
        <v>202406</v>
      </c>
      <c r="G513" s="11" t="s">
        <v>10</v>
      </c>
    </row>
    <row r="514" spans="2:7" x14ac:dyDescent="0.3">
      <c r="B514" s="24">
        <v>55880</v>
      </c>
      <c r="C514" s="11" t="s">
        <v>826</v>
      </c>
      <c r="D514" s="25" t="s">
        <v>1151</v>
      </c>
      <c r="E514" s="11" t="s">
        <v>2</v>
      </c>
      <c r="F514" s="11">
        <v>202413</v>
      </c>
      <c r="G514" s="11">
        <v>202517</v>
      </c>
    </row>
    <row r="515" spans="2:7" x14ac:dyDescent="0.3">
      <c r="B515" s="24">
        <v>55881</v>
      </c>
      <c r="C515" s="11" t="s">
        <v>1016</v>
      </c>
      <c r="D515" s="25" t="s">
        <v>1151</v>
      </c>
      <c r="E515" s="11" t="s">
        <v>2</v>
      </c>
      <c r="F515" s="11">
        <v>202413</v>
      </c>
      <c r="G515" s="11">
        <v>202517</v>
      </c>
    </row>
    <row r="516" spans="2:7" x14ac:dyDescent="0.3">
      <c r="B516" s="24">
        <v>55882</v>
      </c>
      <c r="C516" s="11" t="s">
        <v>878</v>
      </c>
      <c r="D516" s="25" t="s">
        <v>1151</v>
      </c>
      <c r="E516" s="11" t="s">
        <v>2</v>
      </c>
      <c r="F516" s="11">
        <v>202413</v>
      </c>
      <c r="G516" s="11">
        <v>202507</v>
      </c>
    </row>
    <row r="517" spans="2:7" x14ac:dyDescent="0.3">
      <c r="B517" s="24">
        <v>55884</v>
      </c>
      <c r="C517" s="11" t="s">
        <v>677</v>
      </c>
      <c r="D517" s="25" t="s">
        <v>1151</v>
      </c>
      <c r="E517" s="11" t="s">
        <v>2</v>
      </c>
      <c r="F517" s="11">
        <v>202409</v>
      </c>
      <c r="G517" s="11" t="s">
        <v>10</v>
      </c>
    </row>
    <row r="518" spans="2:7" x14ac:dyDescent="0.3">
      <c r="B518" s="24">
        <v>55885</v>
      </c>
      <c r="C518" s="11" t="s">
        <v>767</v>
      </c>
      <c r="D518" s="25" t="s">
        <v>1151</v>
      </c>
      <c r="E518" s="11" t="s">
        <v>2</v>
      </c>
      <c r="F518" s="11">
        <v>202409</v>
      </c>
      <c r="G518" s="11" t="s">
        <v>10</v>
      </c>
    </row>
    <row r="519" spans="2:7" x14ac:dyDescent="0.3">
      <c r="B519" s="24">
        <v>55887</v>
      </c>
      <c r="C519" s="11" t="s">
        <v>632</v>
      </c>
      <c r="D519" s="25" t="s">
        <v>1151</v>
      </c>
      <c r="E519" s="11" t="s">
        <v>2</v>
      </c>
      <c r="F519" s="11">
        <v>202409</v>
      </c>
      <c r="G519" s="11" t="s">
        <v>10</v>
      </c>
    </row>
    <row r="520" spans="2:7" x14ac:dyDescent="0.3">
      <c r="B520" s="24">
        <v>55888</v>
      </c>
      <c r="C520" s="11" t="s">
        <v>916</v>
      </c>
      <c r="D520" s="25" t="s">
        <v>1151</v>
      </c>
      <c r="E520" s="11" t="s">
        <v>2</v>
      </c>
      <c r="F520" s="11">
        <v>202409</v>
      </c>
      <c r="G520" s="11" t="s">
        <v>10</v>
      </c>
    </row>
    <row r="521" spans="2:7" x14ac:dyDescent="0.3">
      <c r="B521" s="24">
        <v>55889</v>
      </c>
      <c r="C521" s="11" t="s">
        <v>675</v>
      </c>
      <c r="D521" s="25" t="s">
        <v>1151</v>
      </c>
      <c r="E521" s="11" t="s">
        <v>2</v>
      </c>
      <c r="F521" s="11">
        <v>202409</v>
      </c>
      <c r="G521" s="11" t="s">
        <v>10</v>
      </c>
    </row>
    <row r="522" spans="2:7" x14ac:dyDescent="0.3">
      <c r="B522" s="24">
        <v>55890</v>
      </c>
      <c r="C522" s="11" t="s">
        <v>957</v>
      </c>
      <c r="D522" s="25" t="s">
        <v>1151</v>
      </c>
      <c r="E522" s="11" t="s">
        <v>2</v>
      </c>
      <c r="F522" s="11">
        <v>202409</v>
      </c>
      <c r="G522" s="11" t="s">
        <v>10</v>
      </c>
    </row>
    <row r="523" spans="2:7" x14ac:dyDescent="0.3">
      <c r="B523" s="24">
        <v>55891</v>
      </c>
      <c r="C523" s="11" t="s">
        <v>915</v>
      </c>
      <c r="D523" s="25" t="s">
        <v>1151</v>
      </c>
      <c r="E523" s="11" t="s">
        <v>2</v>
      </c>
      <c r="F523" s="11">
        <v>202409</v>
      </c>
      <c r="G523" s="11" t="s">
        <v>10</v>
      </c>
    </row>
    <row r="524" spans="2:7" x14ac:dyDescent="0.3">
      <c r="B524" s="24">
        <v>55893</v>
      </c>
      <c r="C524" s="11" t="s">
        <v>876</v>
      </c>
      <c r="D524" s="25" t="s">
        <v>1151</v>
      </c>
      <c r="E524" s="11" t="s">
        <v>2</v>
      </c>
      <c r="F524" s="11">
        <v>202409</v>
      </c>
      <c r="G524" s="11" t="s">
        <v>10</v>
      </c>
    </row>
    <row r="525" spans="2:7" x14ac:dyDescent="0.3">
      <c r="B525" s="24">
        <v>55894</v>
      </c>
      <c r="C525" s="11" t="s">
        <v>875</v>
      </c>
      <c r="D525" s="25" t="s">
        <v>1151</v>
      </c>
      <c r="E525" s="11" t="s">
        <v>2</v>
      </c>
      <c r="F525" s="11">
        <v>202409</v>
      </c>
      <c r="G525" s="11" t="s">
        <v>10</v>
      </c>
    </row>
    <row r="526" spans="2:7" x14ac:dyDescent="0.3">
      <c r="B526" s="24">
        <v>55899</v>
      </c>
      <c r="C526" s="11" t="s">
        <v>1001</v>
      </c>
      <c r="D526" s="25" t="s">
        <v>1151</v>
      </c>
      <c r="E526" s="11" t="s">
        <v>2</v>
      </c>
      <c r="F526" s="11">
        <v>202409</v>
      </c>
      <c r="G526" s="11" t="s">
        <v>10</v>
      </c>
    </row>
    <row r="527" spans="2:7" x14ac:dyDescent="0.3">
      <c r="B527" s="24">
        <v>55902</v>
      </c>
      <c r="C527" s="11" t="s">
        <v>956</v>
      </c>
      <c r="D527" s="25" t="s">
        <v>1151</v>
      </c>
      <c r="E527" s="11" t="s">
        <v>2</v>
      </c>
      <c r="F527" s="11">
        <v>202409</v>
      </c>
      <c r="G527" s="11" t="s">
        <v>10</v>
      </c>
    </row>
    <row r="528" spans="2:7" x14ac:dyDescent="0.3">
      <c r="B528" s="24">
        <v>55903</v>
      </c>
      <c r="C528" s="11" t="s">
        <v>676</v>
      </c>
      <c r="D528" s="25" t="s">
        <v>1151</v>
      </c>
      <c r="E528" s="11" t="s">
        <v>2</v>
      </c>
      <c r="F528" s="11">
        <v>202409</v>
      </c>
      <c r="G528" s="11" t="s">
        <v>10</v>
      </c>
    </row>
    <row r="529" spans="2:7" x14ac:dyDescent="0.3">
      <c r="B529" s="24">
        <v>55955</v>
      </c>
      <c r="C529" s="11" t="s">
        <v>1370</v>
      </c>
      <c r="D529" s="25" t="s">
        <v>1152</v>
      </c>
      <c r="E529" s="11" t="s">
        <v>2</v>
      </c>
      <c r="F529" s="11">
        <v>202417</v>
      </c>
      <c r="G529" s="11">
        <v>202517</v>
      </c>
    </row>
    <row r="530" spans="2:7" x14ac:dyDescent="0.3">
      <c r="B530" s="24">
        <v>55956</v>
      </c>
      <c r="C530" s="11" t="s">
        <v>1371</v>
      </c>
      <c r="D530" s="25" t="s">
        <v>1152</v>
      </c>
      <c r="E530" s="11" t="s">
        <v>2</v>
      </c>
      <c r="F530" s="11">
        <v>202417</v>
      </c>
      <c r="G530" s="11">
        <v>202517</v>
      </c>
    </row>
    <row r="531" spans="2:7" x14ac:dyDescent="0.3">
      <c r="B531" s="24">
        <v>55961</v>
      </c>
      <c r="C531" s="11" t="s">
        <v>1015</v>
      </c>
      <c r="D531" s="25" t="s">
        <v>1151</v>
      </c>
      <c r="E531" s="11" t="s">
        <v>2</v>
      </c>
      <c r="F531" s="11">
        <v>202404</v>
      </c>
      <c r="G531" s="11">
        <v>202512</v>
      </c>
    </row>
    <row r="532" spans="2:7" x14ac:dyDescent="0.3">
      <c r="B532" s="24">
        <v>56090</v>
      </c>
      <c r="C532" s="11" t="s">
        <v>1372</v>
      </c>
      <c r="D532" s="25" t="s">
        <v>1589</v>
      </c>
      <c r="E532" s="11" t="s">
        <v>2</v>
      </c>
      <c r="F532" s="11" t="s">
        <v>10</v>
      </c>
      <c r="G532" s="11" t="s">
        <v>10</v>
      </c>
    </row>
    <row r="533" spans="2:7" x14ac:dyDescent="0.3">
      <c r="B533" s="24">
        <v>56163</v>
      </c>
      <c r="C533" s="11" t="s">
        <v>1012</v>
      </c>
      <c r="D533" s="25" t="s">
        <v>1589</v>
      </c>
      <c r="E533" s="11" t="s">
        <v>103</v>
      </c>
      <c r="F533" s="11">
        <v>202407</v>
      </c>
      <c r="G533" s="11">
        <v>202506</v>
      </c>
    </row>
    <row r="534" spans="2:7" x14ac:dyDescent="0.3">
      <c r="B534" s="24">
        <v>56164</v>
      </c>
      <c r="C534" s="11" t="s">
        <v>891</v>
      </c>
      <c r="D534" s="25" t="s">
        <v>1589</v>
      </c>
      <c r="E534" s="11" t="s">
        <v>103</v>
      </c>
      <c r="F534" s="11">
        <v>202404</v>
      </c>
      <c r="G534" s="11" t="s">
        <v>10</v>
      </c>
    </row>
    <row r="535" spans="2:7" x14ac:dyDescent="0.3">
      <c r="B535" s="24">
        <v>56219</v>
      </c>
      <c r="C535" s="11" t="s">
        <v>763</v>
      </c>
      <c r="D535" s="25" t="s">
        <v>1593</v>
      </c>
      <c r="E535" s="11" t="s">
        <v>1</v>
      </c>
      <c r="F535" s="11">
        <v>202410</v>
      </c>
      <c r="G535" s="11" t="s">
        <v>10</v>
      </c>
    </row>
    <row r="536" spans="2:7" x14ac:dyDescent="0.3">
      <c r="B536" s="24">
        <v>56225</v>
      </c>
      <c r="C536" s="11" t="s">
        <v>1373</v>
      </c>
      <c r="D536" s="25" t="s">
        <v>1593</v>
      </c>
      <c r="E536" s="11" t="s">
        <v>1047</v>
      </c>
      <c r="F536" s="11">
        <v>202409</v>
      </c>
      <c r="G536" s="11" t="s">
        <v>10</v>
      </c>
    </row>
    <row r="537" spans="2:7" x14ac:dyDescent="0.3">
      <c r="B537" s="24">
        <v>56231</v>
      </c>
      <c r="C537" s="11" t="s">
        <v>551</v>
      </c>
      <c r="D537" s="25" t="s">
        <v>1590</v>
      </c>
      <c r="E537" s="11" t="s">
        <v>1</v>
      </c>
      <c r="F537" s="11">
        <v>202412</v>
      </c>
      <c r="G537" s="11" t="s">
        <v>10</v>
      </c>
    </row>
    <row r="538" spans="2:7" x14ac:dyDescent="0.3">
      <c r="B538" s="24">
        <v>56277</v>
      </c>
      <c r="C538" s="11" t="s">
        <v>1374</v>
      </c>
      <c r="D538" s="25" t="s">
        <v>1608</v>
      </c>
      <c r="E538" s="11" t="s">
        <v>1047</v>
      </c>
      <c r="F538" s="11">
        <v>202316</v>
      </c>
      <c r="G538" s="11" t="s">
        <v>10</v>
      </c>
    </row>
    <row r="539" spans="2:7" x14ac:dyDescent="0.3">
      <c r="B539" s="24">
        <v>56286</v>
      </c>
      <c r="C539" s="11" t="s">
        <v>1375</v>
      </c>
      <c r="D539" s="25" t="s">
        <v>1153</v>
      </c>
      <c r="E539" s="11" t="s">
        <v>103</v>
      </c>
      <c r="F539" s="11">
        <v>202314</v>
      </c>
      <c r="G539" s="11">
        <v>202416</v>
      </c>
    </row>
    <row r="540" spans="2:7" x14ac:dyDescent="0.3">
      <c r="B540" s="24">
        <v>56297</v>
      </c>
      <c r="C540" s="11" t="s">
        <v>699</v>
      </c>
      <c r="D540" s="25" t="s">
        <v>1153</v>
      </c>
      <c r="E540" s="11" t="s">
        <v>138</v>
      </c>
      <c r="F540" s="11">
        <v>202410</v>
      </c>
      <c r="G540" s="11" t="s">
        <v>10</v>
      </c>
    </row>
    <row r="541" spans="2:7" x14ac:dyDescent="0.3">
      <c r="B541" s="24">
        <v>56298</v>
      </c>
      <c r="C541" s="11" t="s">
        <v>898</v>
      </c>
      <c r="D541" s="25" t="s">
        <v>1153</v>
      </c>
      <c r="E541" s="11" t="s">
        <v>138</v>
      </c>
      <c r="F541" s="11">
        <v>202410</v>
      </c>
      <c r="G541" s="11" t="s">
        <v>10</v>
      </c>
    </row>
    <row r="542" spans="2:7" x14ac:dyDescent="0.3">
      <c r="B542" s="24">
        <v>56417</v>
      </c>
      <c r="C542" s="11" t="s">
        <v>781</v>
      </c>
      <c r="D542" s="25" t="s">
        <v>1151</v>
      </c>
      <c r="E542" s="11" t="s">
        <v>2</v>
      </c>
      <c r="F542" s="11">
        <v>202404</v>
      </c>
      <c r="G542" s="11">
        <v>202512</v>
      </c>
    </row>
    <row r="543" spans="2:7" x14ac:dyDescent="0.3">
      <c r="B543" s="24">
        <v>56419</v>
      </c>
      <c r="C543" s="11" t="s">
        <v>1017</v>
      </c>
      <c r="D543" s="25" t="s">
        <v>1151</v>
      </c>
      <c r="E543" s="11" t="s">
        <v>2</v>
      </c>
      <c r="F543" s="11">
        <v>202404</v>
      </c>
      <c r="G543" s="11">
        <v>202512</v>
      </c>
    </row>
    <row r="544" spans="2:7" x14ac:dyDescent="0.3">
      <c r="B544" s="24">
        <v>56421</v>
      </c>
      <c r="C544" s="11" t="s">
        <v>827</v>
      </c>
      <c r="D544" s="25" t="s">
        <v>1151</v>
      </c>
      <c r="E544" s="11" t="s">
        <v>2</v>
      </c>
      <c r="F544" s="11">
        <v>202404</v>
      </c>
      <c r="G544" s="11">
        <v>202512</v>
      </c>
    </row>
    <row r="545" spans="2:7" x14ac:dyDescent="0.3">
      <c r="B545" s="24">
        <v>56422</v>
      </c>
      <c r="C545" s="11" t="s">
        <v>828</v>
      </c>
      <c r="D545" s="25" t="s">
        <v>1151</v>
      </c>
      <c r="E545" s="11" t="s">
        <v>2</v>
      </c>
      <c r="F545" s="11">
        <v>202404</v>
      </c>
      <c r="G545" s="11">
        <v>202512</v>
      </c>
    </row>
    <row r="546" spans="2:7" x14ac:dyDescent="0.3">
      <c r="B546" s="24">
        <v>56423</v>
      </c>
      <c r="C546" s="11" t="s">
        <v>829</v>
      </c>
      <c r="D546" s="25" t="s">
        <v>1151</v>
      </c>
      <c r="E546" s="11" t="s">
        <v>2</v>
      </c>
      <c r="F546" s="11">
        <v>202404</v>
      </c>
      <c r="G546" s="11">
        <v>202512</v>
      </c>
    </row>
    <row r="547" spans="2:7" x14ac:dyDescent="0.3">
      <c r="B547" s="24">
        <v>56435</v>
      </c>
      <c r="C547" s="11" t="s">
        <v>1376</v>
      </c>
      <c r="D547" s="25" t="s">
        <v>1589</v>
      </c>
      <c r="E547" s="11" t="s">
        <v>2</v>
      </c>
      <c r="F547" s="11" t="s">
        <v>10</v>
      </c>
      <c r="G547" s="11" t="s">
        <v>10</v>
      </c>
    </row>
    <row r="548" spans="2:7" x14ac:dyDescent="0.3">
      <c r="B548" s="24">
        <v>56496</v>
      </c>
      <c r="C548" s="11" t="s">
        <v>855</v>
      </c>
      <c r="D548" s="25" t="s">
        <v>1589</v>
      </c>
      <c r="E548" s="11" t="s">
        <v>2</v>
      </c>
      <c r="F548" s="11">
        <v>202416</v>
      </c>
      <c r="G548" s="11">
        <v>202508</v>
      </c>
    </row>
    <row r="549" spans="2:7" x14ac:dyDescent="0.3">
      <c r="B549" s="24">
        <v>56528</v>
      </c>
      <c r="C549" s="11" t="s">
        <v>1377</v>
      </c>
      <c r="D549" s="25" t="s">
        <v>1608</v>
      </c>
      <c r="E549" s="11" t="s">
        <v>1047</v>
      </c>
      <c r="F549" s="11">
        <v>202316</v>
      </c>
      <c r="G549" s="11" t="s">
        <v>10</v>
      </c>
    </row>
    <row r="550" spans="2:7" x14ac:dyDescent="0.3">
      <c r="B550" s="24">
        <v>56572</v>
      </c>
      <c r="C550" s="11" t="s">
        <v>993</v>
      </c>
      <c r="D550" s="25" t="s">
        <v>1148</v>
      </c>
      <c r="E550" s="11" t="s">
        <v>1</v>
      </c>
      <c r="F550" s="11">
        <v>202411</v>
      </c>
      <c r="G550" s="11">
        <v>202510</v>
      </c>
    </row>
    <row r="551" spans="2:7" x14ac:dyDescent="0.3">
      <c r="B551" s="24">
        <v>56575</v>
      </c>
      <c r="C551" s="11" t="s">
        <v>1378</v>
      </c>
      <c r="D551" s="25" t="s">
        <v>1148</v>
      </c>
      <c r="E551" s="11" t="s">
        <v>1047</v>
      </c>
      <c r="F551" s="11">
        <v>202410</v>
      </c>
      <c r="G551" s="11" t="s">
        <v>10</v>
      </c>
    </row>
    <row r="552" spans="2:7" x14ac:dyDescent="0.3">
      <c r="B552" s="24">
        <v>56611</v>
      </c>
      <c r="C552" s="11" t="s">
        <v>1063</v>
      </c>
      <c r="D552" s="25" t="s">
        <v>1599</v>
      </c>
      <c r="E552" s="11" t="s">
        <v>528</v>
      </c>
      <c r="F552" s="11">
        <v>202408</v>
      </c>
      <c r="G552" s="11">
        <v>202416</v>
      </c>
    </row>
    <row r="553" spans="2:7" x14ac:dyDescent="0.3">
      <c r="B553" s="24">
        <v>56613</v>
      </c>
      <c r="C553" s="11" t="s">
        <v>1058</v>
      </c>
      <c r="D553" s="25" t="s">
        <v>1593</v>
      </c>
      <c r="E553" s="11" t="s">
        <v>528</v>
      </c>
      <c r="F553" s="11">
        <v>202408</v>
      </c>
      <c r="G553" s="11">
        <v>202416</v>
      </c>
    </row>
    <row r="554" spans="2:7" x14ac:dyDescent="0.3">
      <c r="B554" s="24">
        <v>56614</v>
      </c>
      <c r="C554" s="11" t="s">
        <v>1066</v>
      </c>
      <c r="D554" s="25" t="s">
        <v>1607</v>
      </c>
      <c r="E554" s="11" t="s">
        <v>528</v>
      </c>
      <c r="F554" s="11">
        <v>202408</v>
      </c>
      <c r="G554" s="11">
        <v>202416</v>
      </c>
    </row>
    <row r="555" spans="2:7" x14ac:dyDescent="0.3">
      <c r="B555" s="24">
        <v>56615</v>
      </c>
      <c r="C555" s="11" t="s">
        <v>1064</v>
      </c>
      <c r="D555" s="25" t="s">
        <v>1155</v>
      </c>
      <c r="E555" s="11" t="s">
        <v>528</v>
      </c>
      <c r="F555" s="11">
        <v>202408</v>
      </c>
      <c r="G555" s="11">
        <v>202416</v>
      </c>
    </row>
    <row r="556" spans="2:7" x14ac:dyDescent="0.3">
      <c r="B556" s="24">
        <v>56616</v>
      </c>
      <c r="C556" s="11" t="s">
        <v>1379</v>
      </c>
      <c r="D556" s="25" t="s">
        <v>1148</v>
      </c>
      <c r="E556" s="11" t="s">
        <v>528</v>
      </c>
      <c r="F556" s="11">
        <v>202408</v>
      </c>
      <c r="G556" s="11">
        <v>202417</v>
      </c>
    </row>
    <row r="557" spans="2:7" x14ac:dyDescent="0.3">
      <c r="B557" s="24">
        <v>56617</v>
      </c>
      <c r="C557" s="11" t="s">
        <v>1380</v>
      </c>
      <c r="D557" s="25" t="s">
        <v>1596</v>
      </c>
      <c r="E557" s="11" t="s">
        <v>528</v>
      </c>
      <c r="F557" s="11">
        <v>202408</v>
      </c>
      <c r="G557" s="11">
        <v>202517</v>
      </c>
    </row>
    <row r="558" spans="2:7" x14ac:dyDescent="0.3">
      <c r="B558" s="24">
        <v>56623</v>
      </c>
      <c r="C558" s="11" t="s">
        <v>947</v>
      </c>
      <c r="D558" s="25" t="s">
        <v>1152</v>
      </c>
      <c r="E558" s="11" t="s">
        <v>2</v>
      </c>
      <c r="F558" s="11">
        <v>202415</v>
      </c>
      <c r="G558" s="11">
        <v>202515</v>
      </c>
    </row>
    <row r="559" spans="2:7" x14ac:dyDescent="0.3">
      <c r="B559" s="24">
        <v>56636</v>
      </c>
      <c r="C559" s="11" t="s">
        <v>655</v>
      </c>
      <c r="D559" s="25" t="s">
        <v>1151</v>
      </c>
      <c r="E559" s="11" t="s">
        <v>2</v>
      </c>
      <c r="F559" s="11">
        <v>202411</v>
      </c>
      <c r="G559" s="11" t="s">
        <v>10</v>
      </c>
    </row>
    <row r="560" spans="2:7" x14ac:dyDescent="0.3">
      <c r="B560" s="24">
        <v>56637</v>
      </c>
      <c r="C560" s="11" t="s">
        <v>978</v>
      </c>
      <c r="D560" s="25" t="s">
        <v>1151</v>
      </c>
      <c r="E560" s="11" t="s">
        <v>2</v>
      </c>
      <c r="F560" s="11">
        <v>202411</v>
      </c>
      <c r="G560" s="11" t="s">
        <v>10</v>
      </c>
    </row>
    <row r="561" spans="2:7" x14ac:dyDescent="0.3">
      <c r="B561" s="24">
        <v>56638</v>
      </c>
      <c r="C561" s="11" t="s">
        <v>566</v>
      </c>
      <c r="D561" s="25" t="s">
        <v>1151</v>
      </c>
      <c r="E561" s="11" t="s">
        <v>2</v>
      </c>
      <c r="F561" s="11">
        <v>202411</v>
      </c>
      <c r="G561" s="11" t="s">
        <v>10</v>
      </c>
    </row>
    <row r="562" spans="2:7" x14ac:dyDescent="0.3">
      <c r="B562" s="24">
        <v>56639</v>
      </c>
      <c r="C562" s="11" t="s">
        <v>695</v>
      </c>
      <c r="D562" s="25" t="s">
        <v>1151</v>
      </c>
      <c r="E562" s="11" t="s">
        <v>2</v>
      </c>
      <c r="F562" s="11">
        <v>202411</v>
      </c>
      <c r="G562" s="11" t="s">
        <v>10</v>
      </c>
    </row>
    <row r="563" spans="2:7" x14ac:dyDescent="0.3">
      <c r="B563" s="24">
        <v>56640</v>
      </c>
      <c r="C563" s="11" t="s">
        <v>694</v>
      </c>
      <c r="D563" s="25" t="s">
        <v>1151</v>
      </c>
      <c r="E563" s="11" t="s">
        <v>2</v>
      </c>
      <c r="F563" s="11">
        <v>202411</v>
      </c>
      <c r="G563" s="11" t="s">
        <v>10</v>
      </c>
    </row>
    <row r="564" spans="2:7" x14ac:dyDescent="0.3">
      <c r="B564" s="24">
        <v>56641</v>
      </c>
      <c r="C564" s="11" t="s">
        <v>906</v>
      </c>
      <c r="D564" s="25" t="s">
        <v>1151</v>
      </c>
      <c r="E564" s="11" t="s">
        <v>103</v>
      </c>
      <c r="F564" s="11">
        <v>202411</v>
      </c>
      <c r="G564" s="11" t="s">
        <v>10</v>
      </c>
    </row>
    <row r="565" spans="2:7" x14ac:dyDescent="0.3">
      <c r="B565" s="24">
        <v>56642</v>
      </c>
      <c r="C565" s="11" t="s">
        <v>1037</v>
      </c>
      <c r="D565" s="25" t="s">
        <v>1151</v>
      </c>
      <c r="E565" s="11" t="s">
        <v>103</v>
      </c>
      <c r="F565" s="11">
        <v>202411</v>
      </c>
      <c r="G565" s="11" t="s">
        <v>10</v>
      </c>
    </row>
    <row r="566" spans="2:7" x14ac:dyDescent="0.3">
      <c r="B566" s="24">
        <v>56643</v>
      </c>
      <c r="C566" s="11" t="s">
        <v>714</v>
      </c>
      <c r="D566" s="25" t="s">
        <v>1151</v>
      </c>
      <c r="E566" s="11" t="s">
        <v>103</v>
      </c>
      <c r="F566" s="11">
        <v>202411</v>
      </c>
      <c r="G566" s="11" t="s">
        <v>10</v>
      </c>
    </row>
    <row r="567" spans="2:7" x14ac:dyDescent="0.3">
      <c r="B567" s="24">
        <v>56644</v>
      </c>
      <c r="C567" s="11" t="s">
        <v>693</v>
      </c>
      <c r="D567" s="25" t="s">
        <v>1151</v>
      </c>
      <c r="E567" s="11" t="s">
        <v>2</v>
      </c>
      <c r="F567" s="11">
        <v>202411</v>
      </c>
      <c r="G567" s="11" t="s">
        <v>10</v>
      </c>
    </row>
    <row r="568" spans="2:7" x14ac:dyDescent="0.3">
      <c r="B568" s="24">
        <v>56645</v>
      </c>
      <c r="C568" s="11" t="s">
        <v>928</v>
      </c>
      <c r="D568" s="25" t="s">
        <v>1151</v>
      </c>
      <c r="E568" s="11" t="s">
        <v>2</v>
      </c>
      <c r="F568" s="11">
        <v>202411</v>
      </c>
      <c r="G568" s="11" t="s">
        <v>10</v>
      </c>
    </row>
    <row r="569" spans="2:7" x14ac:dyDescent="0.3">
      <c r="B569" s="24">
        <v>56646</v>
      </c>
      <c r="C569" s="11" t="s">
        <v>927</v>
      </c>
      <c r="D569" s="25" t="s">
        <v>1151</v>
      </c>
      <c r="E569" s="11" t="s">
        <v>2</v>
      </c>
      <c r="F569" s="11">
        <v>202411</v>
      </c>
      <c r="G569" s="11" t="s">
        <v>10</v>
      </c>
    </row>
    <row r="570" spans="2:7" x14ac:dyDescent="0.3">
      <c r="B570" s="24">
        <v>56647</v>
      </c>
      <c r="C570" s="11" t="s">
        <v>1067</v>
      </c>
      <c r="D570" s="25" t="s">
        <v>1152</v>
      </c>
      <c r="E570" s="11" t="s">
        <v>2</v>
      </c>
      <c r="F570" s="11">
        <v>202405</v>
      </c>
      <c r="G570" s="11">
        <v>202410</v>
      </c>
    </row>
    <row r="571" spans="2:7" x14ac:dyDescent="0.3">
      <c r="B571" s="24">
        <v>56648</v>
      </c>
      <c r="C571" s="11" t="s">
        <v>1381</v>
      </c>
      <c r="D571" s="25" t="s">
        <v>1151</v>
      </c>
      <c r="E571" s="11" t="s">
        <v>2</v>
      </c>
      <c r="F571" s="11">
        <v>202405</v>
      </c>
      <c r="G571" s="11">
        <v>202517</v>
      </c>
    </row>
    <row r="572" spans="2:7" x14ac:dyDescent="0.3">
      <c r="B572" s="24">
        <v>56660</v>
      </c>
      <c r="C572" s="11" t="s">
        <v>1382</v>
      </c>
      <c r="D572" s="25" t="s">
        <v>1589</v>
      </c>
      <c r="E572" s="11" t="s">
        <v>528</v>
      </c>
      <c r="F572" s="11">
        <v>202411</v>
      </c>
      <c r="G572" s="11">
        <v>202517</v>
      </c>
    </row>
    <row r="573" spans="2:7" x14ac:dyDescent="0.3">
      <c r="B573" s="24">
        <v>56665</v>
      </c>
      <c r="C573" s="11" t="s">
        <v>646</v>
      </c>
      <c r="D573" s="25" t="s">
        <v>1148</v>
      </c>
      <c r="E573" s="11" t="s">
        <v>103</v>
      </c>
      <c r="F573" s="11">
        <v>202404</v>
      </c>
      <c r="G573" s="11">
        <v>202513</v>
      </c>
    </row>
    <row r="574" spans="2:7" x14ac:dyDescent="0.3">
      <c r="B574" s="24">
        <v>56666</v>
      </c>
      <c r="C574" s="11" t="s">
        <v>733</v>
      </c>
      <c r="D574" s="25" t="s">
        <v>1148</v>
      </c>
      <c r="E574" s="11" t="s">
        <v>103</v>
      </c>
      <c r="F574" s="11">
        <v>202404</v>
      </c>
      <c r="G574" s="11">
        <v>202513</v>
      </c>
    </row>
    <row r="575" spans="2:7" x14ac:dyDescent="0.3">
      <c r="B575" s="24">
        <v>56668</v>
      </c>
      <c r="C575" s="11" t="s">
        <v>1383</v>
      </c>
      <c r="D575" s="25" t="s">
        <v>1148</v>
      </c>
      <c r="E575" s="11" t="s">
        <v>103</v>
      </c>
      <c r="F575" s="11">
        <v>202404</v>
      </c>
      <c r="G575" s="11">
        <v>202503</v>
      </c>
    </row>
    <row r="576" spans="2:7" x14ac:dyDescent="0.3">
      <c r="B576" s="24">
        <v>56669</v>
      </c>
      <c r="C576" s="11" t="s">
        <v>734</v>
      </c>
      <c r="D576" s="25" t="s">
        <v>1148</v>
      </c>
      <c r="E576" s="11" t="s">
        <v>103</v>
      </c>
      <c r="F576" s="11">
        <v>202404</v>
      </c>
      <c r="G576" s="11">
        <v>202516</v>
      </c>
    </row>
    <row r="577" spans="2:7" x14ac:dyDescent="0.3">
      <c r="B577" s="24">
        <v>56677</v>
      </c>
      <c r="C577" s="11" t="s">
        <v>890</v>
      </c>
      <c r="D577" s="25" t="s">
        <v>1148</v>
      </c>
      <c r="E577" s="11" t="s">
        <v>103</v>
      </c>
      <c r="F577" s="11">
        <v>202415</v>
      </c>
      <c r="G577" s="11">
        <v>202514</v>
      </c>
    </row>
    <row r="578" spans="2:7" x14ac:dyDescent="0.3">
      <c r="B578" s="24">
        <v>56679</v>
      </c>
      <c r="C578" s="11" t="s">
        <v>1384</v>
      </c>
      <c r="D578" s="25" t="s">
        <v>1589</v>
      </c>
      <c r="E578" s="11" t="s">
        <v>103</v>
      </c>
      <c r="F578" s="11">
        <v>202407</v>
      </c>
      <c r="G578" s="11">
        <v>202512</v>
      </c>
    </row>
    <row r="579" spans="2:7" x14ac:dyDescent="0.3">
      <c r="B579" s="24">
        <v>56708</v>
      </c>
      <c r="C579" s="11" t="s">
        <v>678</v>
      </c>
      <c r="D579" s="25" t="s">
        <v>1151</v>
      </c>
      <c r="E579" s="11" t="s">
        <v>2</v>
      </c>
      <c r="F579" s="11">
        <v>202406</v>
      </c>
      <c r="G579" s="11">
        <v>202517</v>
      </c>
    </row>
    <row r="580" spans="2:7" x14ac:dyDescent="0.3">
      <c r="B580" s="24">
        <v>56709</v>
      </c>
      <c r="C580" s="11" t="s">
        <v>918</v>
      </c>
      <c r="D580" s="25" t="s">
        <v>1151</v>
      </c>
      <c r="E580" s="11" t="s">
        <v>2</v>
      </c>
      <c r="F580" s="11">
        <v>202406</v>
      </c>
      <c r="G580" s="11">
        <v>202517</v>
      </c>
    </row>
    <row r="581" spans="2:7" x14ac:dyDescent="0.3">
      <c r="B581" s="26">
        <v>56742</v>
      </c>
      <c r="C581" s="25" t="s">
        <v>1385</v>
      </c>
      <c r="D581" s="25" t="s">
        <v>1609</v>
      </c>
      <c r="E581" s="27" t="s">
        <v>1048</v>
      </c>
      <c r="F581" s="11">
        <v>202408</v>
      </c>
      <c r="G581" s="11">
        <v>202416</v>
      </c>
    </row>
    <row r="582" spans="2:7" x14ac:dyDescent="0.3">
      <c r="B582" s="24">
        <v>56761</v>
      </c>
      <c r="C582" s="11" t="s">
        <v>1386</v>
      </c>
      <c r="D582" s="25" t="s">
        <v>1151</v>
      </c>
      <c r="E582" s="11" t="s">
        <v>2</v>
      </c>
      <c r="F582" s="11">
        <v>202406</v>
      </c>
      <c r="G582" s="11" t="s">
        <v>10</v>
      </c>
    </row>
    <row r="583" spans="2:7" x14ac:dyDescent="0.3">
      <c r="B583" s="24">
        <v>56763</v>
      </c>
      <c r="C583" s="11" t="s">
        <v>690</v>
      </c>
      <c r="D583" s="25" t="s">
        <v>1153</v>
      </c>
      <c r="E583" s="11" t="s">
        <v>103</v>
      </c>
      <c r="F583" s="11">
        <v>202403</v>
      </c>
      <c r="G583" s="11" t="s">
        <v>10</v>
      </c>
    </row>
    <row r="584" spans="2:7" x14ac:dyDescent="0.3">
      <c r="B584" s="24">
        <v>56767</v>
      </c>
      <c r="C584" s="11" t="s">
        <v>606</v>
      </c>
      <c r="D584" s="25" t="s">
        <v>1148</v>
      </c>
      <c r="E584" s="11" t="s">
        <v>103</v>
      </c>
      <c r="F584" s="11">
        <v>202413</v>
      </c>
      <c r="G584" s="11">
        <v>202507</v>
      </c>
    </row>
    <row r="585" spans="2:7" x14ac:dyDescent="0.3">
      <c r="B585" s="24">
        <v>56772</v>
      </c>
      <c r="C585" s="11" t="s">
        <v>689</v>
      </c>
      <c r="D585" s="25" t="s">
        <v>1153</v>
      </c>
      <c r="E585" s="11" t="s">
        <v>103</v>
      </c>
      <c r="F585" s="11">
        <v>202415</v>
      </c>
      <c r="G585" s="11">
        <v>202508</v>
      </c>
    </row>
    <row r="586" spans="2:7" x14ac:dyDescent="0.3">
      <c r="B586" s="24">
        <v>56774</v>
      </c>
      <c r="C586" s="11" t="s">
        <v>605</v>
      </c>
      <c r="D586" s="25" t="s">
        <v>1148</v>
      </c>
      <c r="E586" s="11" t="s">
        <v>103</v>
      </c>
      <c r="F586" s="11">
        <v>202414</v>
      </c>
      <c r="G586" s="11">
        <v>202513</v>
      </c>
    </row>
    <row r="587" spans="2:7" x14ac:dyDescent="0.3">
      <c r="B587" s="24">
        <v>56801</v>
      </c>
      <c r="C587" s="11" t="s">
        <v>1387</v>
      </c>
      <c r="D587" s="25" t="s">
        <v>1148</v>
      </c>
      <c r="E587" s="11" t="s">
        <v>528</v>
      </c>
      <c r="F587" s="11">
        <v>202405</v>
      </c>
      <c r="G587" s="11">
        <v>202416</v>
      </c>
    </row>
    <row r="588" spans="2:7" x14ac:dyDescent="0.3">
      <c r="B588" s="24">
        <v>56813</v>
      </c>
      <c r="C588" s="11" t="s">
        <v>1054</v>
      </c>
      <c r="D588" s="25" t="s">
        <v>1599</v>
      </c>
      <c r="E588" s="11" t="s">
        <v>528</v>
      </c>
      <c r="F588" s="11">
        <v>202405</v>
      </c>
      <c r="G588" s="11">
        <v>202416</v>
      </c>
    </row>
    <row r="589" spans="2:7" x14ac:dyDescent="0.3">
      <c r="B589" s="24">
        <v>56814</v>
      </c>
      <c r="C589" s="11" t="s">
        <v>1065</v>
      </c>
      <c r="D589" s="25" t="s">
        <v>1589</v>
      </c>
      <c r="E589" s="11" t="s">
        <v>528</v>
      </c>
      <c r="F589" s="11">
        <v>202407</v>
      </c>
      <c r="G589" s="11" t="s">
        <v>10</v>
      </c>
    </row>
    <row r="590" spans="2:7" x14ac:dyDescent="0.3">
      <c r="B590" s="24">
        <v>56816</v>
      </c>
      <c r="C590" s="11" t="s">
        <v>1061</v>
      </c>
      <c r="D590" s="25" t="s">
        <v>1148</v>
      </c>
      <c r="E590" s="11" t="s">
        <v>528</v>
      </c>
      <c r="F590" s="11">
        <v>202405</v>
      </c>
      <c r="G590" s="11">
        <v>202406</v>
      </c>
    </row>
    <row r="591" spans="2:7" x14ac:dyDescent="0.3">
      <c r="B591" s="24">
        <v>56934</v>
      </c>
      <c r="C591" s="11" t="s">
        <v>1388</v>
      </c>
      <c r="D591" s="25" t="s">
        <v>1607</v>
      </c>
      <c r="E591" s="11" t="s">
        <v>1051</v>
      </c>
      <c r="F591" s="11" t="s">
        <v>10</v>
      </c>
      <c r="G591" s="11">
        <v>202417</v>
      </c>
    </row>
    <row r="592" spans="2:7" x14ac:dyDescent="0.3">
      <c r="B592" s="24">
        <v>56935</v>
      </c>
      <c r="C592" s="11" t="s">
        <v>1389</v>
      </c>
      <c r="D592" s="25" t="s">
        <v>1596</v>
      </c>
      <c r="E592" s="11" t="s">
        <v>1052</v>
      </c>
      <c r="F592" s="11">
        <v>202407</v>
      </c>
      <c r="G592" s="11">
        <v>202417</v>
      </c>
    </row>
    <row r="593" spans="2:7" x14ac:dyDescent="0.3">
      <c r="B593" s="24">
        <v>56966</v>
      </c>
      <c r="C593" s="11" t="s">
        <v>1390</v>
      </c>
      <c r="D593" s="25" t="s">
        <v>1148</v>
      </c>
      <c r="E593" s="11" t="s">
        <v>1049</v>
      </c>
      <c r="F593" s="11">
        <v>202407</v>
      </c>
      <c r="G593" s="11">
        <v>202412</v>
      </c>
    </row>
    <row r="594" spans="2:7" x14ac:dyDescent="0.3">
      <c r="B594" s="24">
        <v>57016</v>
      </c>
      <c r="C594" s="11" t="s">
        <v>861</v>
      </c>
      <c r="D594" s="25" t="s">
        <v>1589</v>
      </c>
      <c r="E594" s="11" t="s">
        <v>1047</v>
      </c>
      <c r="F594" s="11">
        <v>202408</v>
      </c>
      <c r="G594" s="11" t="s">
        <v>10</v>
      </c>
    </row>
    <row r="595" spans="2:7" x14ac:dyDescent="0.3">
      <c r="B595" s="24">
        <v>57057</v>
      </c>
      <c r="C595" s="11" t="s">
        <v>1391</v>
      </c>
      <c r="D595" s="25" t="s">
        <v>1148</v>
      </c>
      <c r="E595" s="11" t="s">
        <v>103</v>
      </c>
      <c r="F595" s="11">
        <v>202405</v>
      </c>
      <c r="G595" s="11">
        <v>202505</v>
      </c>
    </row>
    <row r="596" spans="2:7" x14ac:dyDescent="0.3">
      <c r="B596" s="24">
        <v>57076</v>
      </c>
      <c r="C596" s="11" t="s">
        <v>851</v>
      </c>
      <c r="D596" s="11" t="s">
        <v>1153</v>
      </c>
      <c r="E596" s="11" t="s">
        <v>138</v>
      </c>
      <c r="F596" s="11">
        <v>202408</v>
      </c>
      <c r="G596" s="11" t="s">
        <v>10</v>
      </c>
    </row>
    <row r="597" spans="2:7" x14ac:dyDescent="0.3">
      <c r="B597" s="24">
        <v>57203</v>
      </c>
      <c r="C597" s="11" t="s">
        <v>1392</v>
      </c>
      <c r="D597" s="25" t="s">
        <v>1589</v>
      </c>
      <c r="E597" s="11" t="s">
        <v>1</v>
      </c>
      <c r="F597" s="11" t="s">
        <v>10</v>
      </c>
      <c r="G597" s="11" t="s">
        <v>10</v>
      </c>
    </row>
    <row r="598" spans="2:7" x14ac:dyDescent="0.3">
      <c r="B598" s="24">
        <v>57231</v>
      </c>
      <c r="C598" s="11" t="s">
        <v>1053</v>
      </c>
      <c r="D598" s="25" t="s">
        <v>1156</v>
      </c>
      <c r="E598" s="11" t="s">
        <v>528</v>
      </c>
      <c r="F598" s="11">
        <v>202410</v>
      </c>
      <c r="G598" s="11">
        <v>202508</v>
      </c>
    </row>
    <row r="599" spans="2:7" x14ac:dyDescent="0.3">
      <c r="B599" s="24">
        <v>57232</v>
      </c>
      <c r="C599" s="11" t="s">
        <v>1393</v>
      </c>
      <c r="D599" s="25" t="s">
        <v>1607</v>
      </c>
      <c r="E599" s="11" t="s">
        <v>528</v>
      </c>
      <c r="F599" s="11">
        <v>202410</v>
      </c>
      <c r="G599" s="11">
        <v>202508</v>
      </c>
    </row>
    <row r="600" spans="2:7" x14ac:dyDescent="0.3">
      <c r="B600" s="24">
        <v>57256</v>
      </c>
      <c r="C600" s="11" t="s">
        <v>730</v>
      </c>
      <c r="D600" s="25" t="s">
        <v>1608</v>
      </c>
      <c r="E600" s="11" t="s">
        <v>1050</v>
      </c>
      <c r="F600" s="11">
        <v>202415</v>
      </c>
      <c r="G600" s="11" t="s">
        <v>10</v>
      </c>
    </row>
    <row r="601" spans="2:7" x14ac:dyDescent="0.3">
      <c r="B601" s="24">
        <v>57258</v>
      </c>
      <c r="C601" s="11" t="s">
        <v>1394</v>
      </c>
      <c r="D601" s="25" t="s">
        <v>1156</v>
      </c>
      <c r="E601" s="11" t="s">
        <v>1048</v>
      </c>
      <c r="F601" s="11">
        <v>202410</v>
      </c>
      <c r="G601" s="11">
        <v>202412</v>
      </c>
    </row>
    <row r="602" spans="2:7" x14ac:dyDescent="0.3">
      <c r="B602" s="24">
        <v>57292</v>
      </c>
      <c r="C602" s="11" t="s">
        <v>1395</v>
      </c>
      <c r="D602" s="25" t="s">
        <v>1591</v>
      </c>
      <c r="E602" s="11" t="s">
        <v>1047</v>
      </c>
      <c r="F602" s="11">
        <v>202315</v>
      </c>
      <c r="G602" s="11" t="s">
        <v>10</v>
      </c>
    </row>
    <row r="603" spans="2:7" x14ac:dyDescent="0.3">
      <c r="B603" s="24">
        <v>57390</v>
      </c>
      <c r="C603" s="11" t="s">
        <v>834</v>
      </c>
      <c r="D603" s="25" t="s">
        <v>1148</v>
      </c>
      <c r="E603" s="11" t="s">
        <v>1049</v>
      </c>
      <c r="F603" s="11">
        <v>202411</v>
      </c>
      <c r="G603" s="11">
        <v>202513</v>
      </c>
    </row>
    <row r="604" spans="2:7" x14ac:dyDescent="0.3">
      <c r="B604" s="24">
        <v>57398</v>
      </c>
      <c r="C604" s="11" t="s">
        <v>1587</v>
      </c>
      <c r="D604" s="11" t="s">
        <v>1153</v>
      </c>
      <c r="E604" s="11" t="s">
        <v>138</v>
      </c>
      <c r="F604" s="11" t="s">
        <v>10</v>
      </c>
      <c r="G604" s="11" t="s">
        <v>10</v>
      </c>
    </row>
    <row r="605" spans="2:7" x14ac:dyDescent="0.3">
      <c r="B605" s="24">
        <v>57413</v>
      </c>
      <c r="C605" s="11" t="s">
        <v>1396</v>
      </c>
      <c r="D605" s="25" t="s">
        <v>1589</v>
      </c>
      <c r="E605" s="11" t="s">
        <v>2</v>
      </c>
      <c r="F605" s="11" t="s">
        <v>10</v>
      </c>
      <c r="G605" s="11" t="s">
        <v>10</v>
      </c>
    </row>
    <row r="606" spans="2:7" x14ac:dyDescent="0.3">
      <c r="B606" s="24">
        <v>57415</v>
      </c>
      <c r="C606" s="11" t="s">
        <v>832</v>
      </c>
      <c r="D606" s="25" t="s">
        <v>1153</v>
      </c>
      <c r="E606" s="11" t="s">
        <v>138</v>
      </c>
      <c r="F606" s="11">
        <v>202414</v>
      </c>
      <c r="G606" s="11" t="s">
        <v>10</v>
      </c>
    </row>
    <row r="607" spans="2:7" x14ac:dyDescent="0.3">
      <c r="B607" s="24">
        <v>57424</v>
      </c>
      <c r="C607" s="11" t="s">
        <v>1397</v>
      </c>
      <c r="D607" s="25" t="s">
        <v>1589</v>
      </c>
      <c r="E607" s="11" t="s">
        <v>2</v>
      </c>
      <c r="F607" s="11" t="s">
        <v>10</v>
      </c>
      <c r="G607" s="11" t="s">
        <v>10</v>
      </c>
    </row>
    <row r="608" spans="2:7" x14ac:dyDescent="0.3">
      <c r="B608" s="24">
        <v>57486</v>
      </c>
      <c r="C608" s="11" t="s">
        <v>1398</v>
      </c>
      <c r="D608" s="25" t="s">
        <v>1610</v>
      </c>
      <c r="E608" s="11" t="s">
        <v>1047</v>
      </c>
      <c r="F608" s="11">
        <v>202415</v>
      </c>
      <c r="G608" s="11" t="s">
        <v>10</v>
      </c>
    </row>
    <row r="609" spans="2:7" x14ac:dyDescent="0.3">
      <c r="B609" s="24">
        <v>57489</v>
      </c>
      <c r="C609" s="11" t="s">
        <v>555</v>
      </c>
      <c r="D609" s="11" t="s">
        <v>1591</v>
      </c>
      <c r="E609" s="11" t="s">
        <v>1050</v>
      </c>
      <c r="F609" s="11">
        <v>202407</v>
      </c>
      <c r="G609" s="11">
        <v>202511</v>
      </c>
    </row>
    <row r="610" spans="2:7" x14ac:dyDescent="0.3">
      <c r="B610" s="24">
        <v>57550</v>
      </c>
      <c r="C610" s="11" t="s">
        <v>845</v>
      </c>
      <c r="D610" s="25" t="s">
        <v>1148</v>
      </c>
      <c r="E610" s="11" t="s">
        <v>1</v>
      </c>
      <c r="F610" s="11">
        <v>202414</v>
      </c>
      <c r="G610" s="11" t="s">
        <v>10</v>
      </c>
    </row>
    <row r="611" spans="2:7" x14ac:dyDescent="0.3">
      <c r="B611" s="24">
        <v>57568</v>
      </c>
      <c r="C611" s="11" t="s">
        <v>968</v>
      </c>
      <c r="D611" s="25" t="s">
        <v>1148</v>
      </c>
      <c r="E611" s="11" t="s">
        <v>1047</v>
      </c>
      <c r="F611" s="11">
        <v>202401</v>
      </c>
      <c r="G611" s="11" t="s">
        <v>10</v>
      </c>
    </row>
    <row r="612" spans="2:7" x14ac:dyDescent="0.3">
      <c r="B612" s="24">
        <v>57569</v>
      </c>
      <c r="C612" s="11" t="s">
        <v>1399</v>
      </c>
      <c r="D612" s="25" t="s">
        <v>1148</v>
      </c>
      <c r="E612" s="11" t="s">
        <v>1</v>
      </c>
      <c r="F612" s="11">
        <v>202402</v>
      </c>
      <c r="G612" s="11">
        <v>202407</v>
      </c>
    </row>
    <row r="613" spans="2:7" x14ac:dyDescent="0.3">
      <c r="B613" s="26">
        <v>57642</v>
      </c>
      <c r="C613" s="25" t="s">
        <v>1400</v>
      </c>
      <c r="D613" s="25" t="s">
        <v>1148</v>
      </c>
      <c r="E613" s="27" t="s">
        <v>103</v>
      </c>
      <c r="F613" s="11">
        <v>202510</v>
      </c>
      <c r="G613" s="11" t="s">
        <v>10</v>
      </c>
    </row>
    <row r="614" spans="2:7" x14ac:dyDescent="0.3">
      <c r="B614" s="24">
        <v>57674</v>
      </c>
      <c r="C614" s="11" t="s">
        <v>737</v>
      </c>
      <c r="D614" s="25" t="s">
        <v>1157</v>
      </c>
      <c r="E614" s="11" t="s">
        <v>1049</v>
      </c>
      <c r="F614" s="11">
        <v>202408</v>
      </c>
      <c r="G614" s="11">
        <v>202517</v>
      </c>
    </row>
    <row r="615" spans="2:7" x14ac:dyDescent="0.3">
      <c r="B615" s="24">
        <v>57704</v>
      </c>
      <c r="C615" s="11" t="s">
        <v>1401</v>
      </c>
      <c r="D615" s="25" t="s">
        <v>1601</v>
      </c>
      <c r="E615" s="11" t="s">
        <v>528</v>
      </c>
      <c r="F615" s="11">
        <v>202410</v>
      </c>
      <c r="G615" s="11">
        <v>202508</v>
      </c>
    </row>
    <row r="616" spans="2:7" x14ac:dyDescent="0.3">
      <c r="B616" s="24">
        <v>57902</v>
      </c>
      <c r="C616" s="11" t="s">
        <v>688</v>
      </c>
      <c r="D616" s="25" t="s">
        <v>1148</v>
      </c>
      <c r="E616" s="11" t="s">
        <v>103</v>
      </c>
      <c r="F616" s="11">
        <v>202416</v>
      </c>
      <c r="G616" s="11">
        <v>202516</v>
      </c>
    </row>
    <row r="617" spans="2:7" x14ac:dyDescent="0.3">
      <c r="B617" s="24">
        <v>57903</v>
      </c>
      <c r="C617" s="11" t="s">
        <v>971</v>
      </c>
      <c r="D617" s="25" t="s">
        <v>1155</v>
      </c>
      <c r="E617" s="11" t="s">
        <v>1047</v>
      </c>
      <c r="F617" s="11">
        <v>202403</v>
      </c>
      <c r="G617" s="11">
        <v>202512</v>
      </c>
    </row>
    <row r="618" spans="2:7" x14ac:dyDescent="0.3">
      <c r="B618" s="24">
        <v>57907</v>
      </c>
      <c r="C618" s="11" t="s">
        <v>1402</v>
      </c>
      <c r="D618" s="25" t="s">
        <v>1153</v>
      </c>
      <c r="E618" s="11" t="s">
        <v>138</v>
      </c>
      <c r="F618" s="11" t="s">
        <v>10</v>
      </c>
      <c r="G618" s="11" t="s">
        <v>10</v>
      </c>
    </row>
    <row r="619" spans="2:7" x14ac:dyDescent="0.3">
      <c r="B619" s="24">
        <v>57908</v>
      </c>
      <c r="C619" s="11" t="s">
        <v>1403</v>
      </c>
      <c r="D619" s="25" t="s">
        <v>1153</v>
      </c>
      <c r="E619" s="11" t="s">
        <v>138</v>
      </c>
      <c r="F619" s="11" t="s">
        <v>10</v>
      </c>
      <c r="G619" s="11" t="s">
        <v>10</v>
      </c>
    </row>
    <row r="620" spans="2:7" x14ac:dyDescent="0.3">
      <c r="B620" s="24">
        <v>57916</v>
      </c>
      <c r="C620" s="11" t="s">
        <v>1404</v>
      </c>
      <c r="D620" s="25" t="s">
        <v>1153</v>
      </c>
      <c r="E620" s="11" t="s">
        <v>138</v>
      </c>
      <c r="F620" s="11" t="s">
        <v>10</v>
      </c>
      <c r="G620" s="11" t="s">
        <v>10</v>
      </c>
    </row>
    <row r="621" spans="2:7" x14ac:dyDescent="0.3">
      <c r="B621" s="24">
        <v>57919</v>
      </c>
      <c r="C621" s="11" t="s">
        <v>1405</v>
      </c>
      <c r="D621" s="25" t="s">
        <v>1153</v>
      </c>
      <c r="E621" s="11" t="s">
        <v>138</v>
      </c>
      <c r="F621" s="11" t="s">
        <v>10</v>
      </c>
      <c r="G621" s="11" t="s">
        <v>10</v>
      </c>
    </row>
    <row r="622" spans="2:7" x14ac:dyDescent="0.3">
      <c r="B622" s="24">
        <v>57922</v>
      </c>
      <c r="C622" s="11" t="s">
        <v>1406</v>
      </c>
      <c r="D622" s="25" t="s">
        <v>1153</v>
      </c>
      <c r="E622" s="11" t="s">
        <v>138</v>
      </c>
      <c r="F622" s="11" t="s">
        <v>10</v>
      </c>
      <c r="G622" s="11" t="s">
        <v>10</v>
      </c>
    </row>
    <row r="623" spans="2:7" x14ac:dyDescent="0.3">
      <c r="B623" s="24">
        <v>57924</v>
      </c>
      <c r="C623" s="11" t="s">
        <v>1407</v>
      </c>
      <c r="D623" s="25" t="s">
        <v>1153</v>
      </c>
      <c r="E623" s="11" t="s">
        <v>138</v>
      </c>
      <c r="F623" s="11" t="s">
        <v>10</v>
      </c>
      <c r="G623" s="11" t="s">
        <v>10</v>
      </c>
    </row>
    <row r="624" spans="2:7" x14ac:dyDescent="0.3">
      <c r="B624" s="24">
        <v>57926</v>
      </c>
      <c r="C624" s="11" t="s">
        <v>1408</v>
      </c>
      <c r="D624" s="25" t="s">
        <v>1153</v>
      </c>
      <c r="E624" s="11" t="s">
        <v>138</v>
      </c>
      <c r="F624" s="11" t="s">
        <v>10</v>
      </c>
      <c r="G624" s="11" t="s">
        <v>10</v>
      </c>
    </row>
    <row r="625" spans="2:7" x14ac:dyDescent="0.3">
      <c r="B625" s="24">
        <v>57929</v>
      </c>
      <c r="C625" s="11" t="s">
        <v>1572</v>
      </c>
      <c r="D625" s="11" t="s">
        <v>1153</v>
      </c>
      <c r="E625" s="11" t="s">
        <v>138</v>
      </c>
      <c r="F625" s="11" t="s">
        <v>10</v>
      </c>
      <c r="G625" s="11" t="s">
        <v>10</v>
      </c>
    </row>
    <row r="626" spans="2:7" x14ac:dyDescent="0.3">
      <c r="B626" s="24">
        <v>57930</v>
      </c>
      <c r="C626" s="11" t="s">
        <v>1409</v>
      </c>
      <c r="D626" s="25" t="s">
        <v>1153</v>
      </c>
      <c r="E626" s="11" t="s">
        <v>138</v>
      </c>
      <c r="F626" s="11" t="s">
        <v>10</v>
      </c>
      <c r="G626" s="11" t="s">
        <v>10</v>
      </c>
    </row>
    <row r="627" spans="2:7" x14ac:dyDescent="0.3">
      <c r="B627" s="24">
        <v>57932</v>
      </c>
      <c r="C627" s="11" t="s">
        <v>1410</v>
      </c>
      <c r="D627" s="25" t="s">
        <v>1153</v>
      </c>
      <c r="E627" s="11" t="s">
        <v>138</v>
      </c>
      <c r="F627" s="11" t="s">
        <v>10</v>
      </c>
      <c r="G627" s="11" t="s">
        <v>10</v>
      </c>
    </row>
    <row r="628" spans="2:7" x14ac:dyDescent="0.3">
      <c r="B628" s="24">
        <v>57933</v>
      </c>
      <c r="C628" s="11" t="s">
        <v>1411</v>
      </c>
      <c r="D628" s="25" t="s">
        <v>1153</v>
      </c>
      <c r="E628" s="11" t="s">
        <v>138</v>
      </c>
      <c r="F628" s="11" t="s">
        <v>10</v>
      </c>
      <c r="G628" s="11" t="s">
        <v>10</v>
      </c>
    </row>
    <row r="629" spans="2:7" x14ac:dyDescent="0.3">
      <c r="B629" s="24">
        <v>57936</v>
      </c>
      <c r="C629" s="11" t="s">
        <v>1412</v>
      </c>
      <c r="D629" s="25" t="s">
        <v>1153</v>
      </c>
      <c r="E629" s="11" t="s">
        <v>138</v>
      </c>
      <c r="F629" s="11" t="s">
        <v>10</v>
      </c>
      <c r="G629" s="11" t="s">
        <v>10</v>
      </c>
    </row>
    <row r="630" spans="2:7" x14ac:dyDescent="0.3">
      <c r="B630" s="24">
        <v>57937</v>
      </c>
      <c r="C630" s="11" t="s">
        <v>1413</v>
      </c>
      <c r="D630" s="25" t="s">
        <v>1153</v>
      </c>
      <c r="E630" s="11" t="s">
        <v>138</v>
      </c>
      <c r="F630" s="11" t="s">
        <v>10</v>
      </c>
      <c r="G630" s="11" t="s">
        <v>10</v>
      </c>
    </row>
    <row r="631" spans="2:7" x14ac:dyDescent="0.3">
      <c r="B631" s="26">
        <v>57938</v>
      </c>
      <c r="C631" s="25" t="s">
        <v>1414</v>
      </c>
      <c r="D631" s="25" t="s">
        <v>1153</v>
      </c>
      <c r="E631" s="27" t="s">
        <v>138</v>
      </c>
      <c r="F631" s="11" t="s">
        <v>10</v>
      </c>
      <c r="G631" s="11" t="s">
        <v>10</v>
      </c>
    </row>
    <row r="632" spans="2:7" x14ac:dyDescent="0.3">
      <c r="B632" s="24">
        <v>57939</v>
      </c>
      <c r="C632" s="11" t="s">
        <v>1415</v>
      </c>
      <c r="D632" s="25" t="s">
        <v>1153</v>
      </c>
      <c r="E632" s="11" t="s">
        <v>138</v>
      </c>
      <c r="F632" s="11" t="s">
        <v>10</v>
      </c>
      <c r="G632" s="11" t="s">
        <v>10</v>
      </c>
    </row>
    <row r="633" spans="2:7" x14ac:dyDescent="0.3">
      <c r="B633" s="24">
        <v>57940</v>
      </c>
      <c r="C633" s="11" t="s">
        <v>1416</v>
      </c>
      <c r="D633" s="25" t="s">
        <v>1153</v>
      </c>
      <c r="E633" s="11" t="s">
        <v>138</v>
      </c>
      <c r="F633" s="11" t="s">
        <v>10</v>
      </c>
      <c r="G633" s="11" t="s">
        <v>10</v>
      </c>
    </row>
    <row r="634" spans="2:7" x14ac:dyDescent="0.3">
      <c r="B634" s="24">
        <v>57942</v>
      </c>
      <c r="C634" s="11" t="s">
        <v>1417</v>
      </c>
      <c r="D634" s="25" t="s">
        <v>1153</v>
      </c>
      <c r="E634" s="11" t="s">
        <v>138</v>
      </c>
      <c r="F634" s="11" t="s">
        <v>10</v>
      </c>
      <c r="G634" s="11" t="s">
        <v>10</v>
      </c>
    </row>
    <row r="635" spans="2:7" x14ac:dyDescent="0.3">
      <c r="B635" s="24">
        <v>57944</v>
      </c>
      <c r="C635" s="11" t="s">
        <v>1418</v>
      </c>
      <c r="D635" s="25" t="s">
        <v>1153</v>
      </c>
      <c r="E635" s="11" t="s">
        <v>138</v>
      </c>
      <c r="F635" s="11" t="s">
        <v>10</v>
      </c>
      <c r="G635" s="11" t="s">
        <v>10</v>
      </c>
    </row>
    <row r="636" spans="2:7" x14ac:dyDescent="0.3">
      <c r="B636" s="24">
        <v>57945</v>
      </c>
      <c r="C636" s="11" t="s">
        <v>1419</v>
      </c>
      <c r="D636" s="25" t="s">
        <v>1153</v>
      </c>
      <c r="E636" s="11" t="s">
        <v>138</v>
      </c>
      <c r="F636" s="11" t="s">
        <v>10</v>
      </c>
      <c r="G636" s="11" t="s">
        <v>10</v>
      </c>
    </row>
    <row r="637" spans="2:7" x14ac:dyDescent="0.3">
      <c r="B637" s="24">
        <v>58024</v>
      </c>
      <c r="C637" s="11" t="s">
        <v>1420</v>
      </c>
      <c r="D637" s="25" t="s">
        <v>1593</v>
      </c>
      <c r="E637" s="11" t="s">
        <v>21</v>
      </c>
      <c r="F637" s="11">
        <v>202410</v>
      </c>
      <c r="G637" s="11">
        <v>202416</v>
      </c>
    </row>
    <row r="638" spans="2:7" x14ac:dyDescent="0.3">
      <c r="B638" s="24">
        <v>58025</v>
      </c>
      <c r="C638" s="11" t="s">
        <v>941</v>
      </c>
      <c r="D638" s="25" t="s">
        <v>1155</v>
      </c>
      <c r="E638" s="11" t="s">
        <v>1</v>
      </c>
      <c r="F638" s="11">
        <v>202405</v>
      </c>
      <c r="G638" s="11">
        <v>202514</v>
      </c>
    </row>
    <row r="639" spans="2:7" x14ac:dyDescent="0.3">
      <c r="B639" s="24">
        <v>58067</v>
      </c>
      <c r="C639" s="11" t="s">
        <v>729</v>
      </c>
      <c r="D639" s="25" t="s">
        <v>1153</v>
      </c>
      <c r="E639" s="11" t="s">
        <v>1047</v>
      </c>
      <c r="F639" s="11">
        <v>202409</v>
      </c>
      <c r="G639" s="11" t="s">
        <v>10</v>
      </c>
    </row>
    <row r="640" spans="2:7" x14ac:dyDescent="0.3">
      <c r="B640" s="24">
        <v>58068</v>
      </c>
      <c r="C640" s="11" t="s">
        <v>814</v>
      </c>
      <c r="D640" s="25" t="s">
        <v>1153</v>
      </c>
      <c r="E640" s="11" t="s">
        <v>1047</v>
      </c>
      <c r="F640" s="11">
        <v>202409</v>
      </c>
      <c r="G640" s="11" t="s">
        <v>10</v>
      </c>
    </row>
    <row r="641" spans="2:7" x14ac:dyDescent="0.3">
      <c r="B641" s="24">
        <v>58215</v>
      </c>
      <c r="C641" s="11" t="s">
        <v>1421</v>
      </c>
      <c r="D641" s="25" t="s">
        <v>1155</v>
      </c>
      <c r="E641" s="11" t="s">
        <v>1047</v>
      </c>
      <c r="F641" s="11">
        <v>202411</v>
      </c>
      <c r="G641" s="11">
        <v>202417</v>
      </c>
    </row>
    <row r="642" spans="2:7" x14ac:dyDescent="0.3">
      <c r="B642" s="24">
        <v>58218</v>
      </c>
      <c r="C642" s="11" t="s">
        <v>1068</v>
      </c>
      <c r="D642" s="25" t="s">
        <v>1148</v>
      </c>
      <c r="E642" s="11" t="s">
        <v>103</v>
      </c>
      <c r="F642" s="11">
        <v>202407</v>
      </c>
      <c r="G642" s="11">
        <v>202417</v>
      </c>
    </row>
    <row r="643" spans="2:7" x14ac:dyDescent="0.3">
      <c r="B643" s="24">
        <v>58256</v>
      </c>
      <c r="C643" s="11" t="s">
        <v>1422</v>
      </c>
      <c r="D643" s="25" t="s">
        <v>1152</v>
      </c>
      <c r="E643" s="11" t="s">
        <v>2</v>
      </c>
      <c r="F643" s="11">
        <v>202412</v>
      </c>
      <c r="G643" s="11">
        <v>202417</v>
      </c>
    </row>
    <row r="644" spans="2:7" x14ac:dyDescent="0.3">
      <c r="B644" s="24">
        <v>58257</v>
      </c>
      <c r="C644" s="11" t="s">
        <v>1423</v>
      </c>
      <c r="D644" s="25" t="s">
        <v>1152</v>
      </c>
      <c r="E644" s="11" t="s">
        <v>2</v>
      </c>
      <c r="F644" s="11">
        <v>202412</v>
      </c>
      <c r="G644" s="11">
        <v>202417</v>
      </c>
    </row>
    <row r="645" spans="2:7" x14ac:dyDescent="0.3">
      <c r="B645" s="24">
        <v>58259</v>
      </c>
      <c r="C645" s="11" t="s">
        <v>1424</v>
      </c>
      <c r="D645" s="25" t="s">
        <v>1152</v>
      </c>
      <c r="E645" s="11" t="s">
        <v>2</v>
      </c>
      <c r="F645" s="11">
        <v>202412</v>
      </c>
      <c r="G645" s="11">
        <v>202417</v>
      </c>
    </row>
    <row r="646" spans="2:7" x14ac:dyDescent="0.3">
      <c r="B646" s="24">
        <v>58331</v>
      </c>
      <c r="C646" s="11" t="s">
        <v>669</v>
      </c>
      <c r="D646" s="25" t="s">
        <v>1152</v>
      </c>
      <c r="E646" s="11" t="s">
        <v>2</v>
      </c>
      <c r="F646" s="11">
        <v>202415</v>
      </c>
      <c r="G646" s="11">
        <v>202512</v>
      </c>
    </row>
    <row r="647" spans="2:7" x14ac:dyDescent="0.3">
      <c r="B647" s="24">
        <v>58332</v>
      </c>
      <c r="C647" s="11" t="s">
        <v>858</v>
      </c>
      <c r="D647" s="25" t="s">
        <v>1152</v>
      </c>
      <c r="E647" s="11" t="s">
        <v>2</v>
      </c>
      <c r="F647" s="11">
        <v>202415</v>
      </c>
      <c r="G647" s="11">
        <v>202516</v>
      </c>
    </row>
    <row r="648" spans="2:7" x14ac:dyDescent="0.3">
      <c r="B648" s="24">
        <v>58333</v>
      </c>
      <c r="C648" s="11" t="s">
        <v>1020</v>
      </c>
      <c r="D648" s="25" t="s">
        <v>1152</v>
      </c>
      <c r="E648" s="11" t="s">
        <v>2</v>
      </c>
      <c r="F648" s="11">
        <v>202415</v>
      </c>
      <c r="G648" s="11">
        <v>202516</v>
      </c>
    </row>
    <row r="649" spans="2:7" x14ac:dyDescent="0.3">
      <c r="B649" s="24">
        <v>58334</v>
      </c>
      <c r="C649" s="11" t="s">
        <v>1019</v>
      </c>
      <c r="D649" s="25" t="s">
        <v>1152</v>
      </c>
      <c r="E649" s="11" t="s">
        <v>2</v>
      </c>
      <c r="F649" s="11">
        <v>202415</v>
      </c>
      <c r="G649" s="11">
        <v>202516</v>
      </c>
    </row>
    <row r="650" spans="2:7" x14ac:dyDescent="0.3">
      <c r="B650" s="24">
        <v>58335</v>
      </c>
      <c r="C650" s="11" t="s">
        <v>740</v>
      </c>
      <c r="D650" s="25" t="s">
        <v>1152</v>
      </c>
      <c r="E650" s="11" t="s">
        <v>2</v>
      </c>
      <c r="F650" s="11">
        <v>202415</v>
      </c>
      <c r="G650" s="11">
        <v>202516</v>
      </c>
    </row>
    <row r="651" spans="2:7" x14ac:dyDescent="0.3">
      <c r="B651" s="24">
        <v>58355</v>
      </c>
      <c r="C651" s="11" t="s">
        <v>624</v>
      </c>
      <c r="D651" s="25" t="s">
        <v>1152</v>
      </c>
      <c r="E651" s="11" t="s">
        <v>2</v>
      </c>
      <c r="F651" s="11">
        <v>202415</v>
      </c>
      <c r="G651" s="11">
        <v>202515</v>
      </c>
    </row>
    <row r="652" spans="2:7" x14ac:dyDescent="0.3">
      <c r="B652" s="24">
        <v>58402</v>
      </c>
      <c r="C652" s="11" t="s">
        <v>603</v>
      </c>
      <c r="D652" s="25" t="s">
        <v>1157</v>
      </c>
      <c r="E652" s="11" t="s">
        <v>1047</v>
      </c>
      <c r="F652" s="11">
        <v>202409</v>
      </c>
      <c r="G652" s="11">
        <v>202509</v>
      </c>
    </row>
    <row r="653" spans="2:7" x14ac:dyDescent="0.3">
      <c r="B653" s="24">
        <v>58403</v>
      </c>
      <c r="C653" s="11" t="s">
        <v>1425</v>
      </c>
      <c r="D653" s="25" t="s">
        <v>1157</v>
      </c>
      <c r="E653" s="11" t="s">
        <v>1047</v>
      </c>
      <c r="F653" s="11">
        <v>202408</v>
      </c>
      <c r="G653" s="11">
        <v>202503</v>
      </c>
    </row>
    <row r="654" spans="2:7" x14ac:dyDescent="0.3">
      <c r="B654" s="24">
        <v>58404</v>
      </c>
      <c r="C654" s="11" t="s">
        <v>752</v>
      </c>
      <c r="D654" s="25" t="s">
        <v>1157</v>
      </c>
      <c r="E654" s="11" t="s">
        <v>1049</v>
      </c>
      <c r="F654" s="11">
        <v>202409</v>
      </c>
      <c r="G654" s="11" t="s">
        <v>10</v>
      </c>
    </row>
    <row r="655" spans="2:7" x14ac:dyDescent="0.3">
      <c r="B655" s="24">
        <v>58405</v>
      </c>
      <c r="C655" s="11" t="s">
        <v>651</v>
      </c>
      <c r="D655" s="25" t="s">
        <v>1157</v>
      </c>
      <c r="E655" s="11" t="s">
        <v>1048</v>
      </c>
      <c r="F655" s="11">
        <v>202409</v>
      </c>
      <c r="G655" s="11" t="s">
        <v>10</v>
      </c>
    </row>
    <row r="656" spans="2:7" x14ac:dyDescent="0.3">
      <c r="B656" s="24">
        <v>58406</v>
      </c>
      <c r="C656" s="11" t="s">
        <v>705</v>
      </c>
      <c r="D656" s="25" t="s">
        <v>1157</v>
      </c>
      <c r="E656" s="11" t="s">
        <v>1049</v>
      </c>
      <c r="F656" s="11">
        <v>202409</v>
      </c>
      <c r="G656" s="11" t="s">
        <v>10</v>
      </c>
    </row>
    <row r="657" spans="2:7" x14ac:dyDescent="0.3">
      <c r="B657" s="24">
        <v>58636</v>
      </c>
      <c r="C657" s="11" t="s">
        <v>1426</v>
      </c>
      <c r="D657" s="25" t="s">
        <v>1155</v>
      </c>
      <c r="E657" s="11" t="s">
        <v>1</v>
      </c>
      <c r="F657" s="11">
        <v>202416</v>
      </c>
      <c r="G657" s="11">
        <v>202503</v>
      </c>
    </row>
    <row r="658" spans="2:7" x14ac:dyDescent="0.3">
      <c r="B658" s="24">
        <v>58664</v>
      </c>
      <c r="C658" s="11" t="s">
        <v>1059</v>
      </c>
      <c r="D658" s="25" t="s">
        <v>1148</v>
      </c>
      <c r="E658" s="11" t="s">
        <v>528</v>
      </c>
      <c r="F658" s="11">
        <v>202414</v>
      </c>
      <c r="G658" s="11">
        <v>202417</v>
      </c>
    </row>
    <row r="659" spans="2:7" x14ac:dyDescent="0.3">
      <c r="B659" s="24">
        <v>58665</v>
      </c>
      <c r="C659" s="11" t="s">
        <v>1427</v>
      </c>
      <c r="D659" s="25" t="s">
        <v>1601</v>
      </c>
      <c r="E659" s="11" t="s">
        <v>528</v>
      </c>
      <c r="F659" s="11">
        <v>202414</v>
      </c>
      <c r="G659" s="11">
        <v>202417</v>
      </c>
    </row>
    <row r="660" spans="2:7" x14ac:dyDescent="0.3">
      <c r="B660" s="24">
        <v>58666</v>
      </c>
      <c r="C660" s="11" t="s">
        <v>1428</v>
      </c>
      <c r="D660" s="25" t="s">
        <v>1593</v>
      </c>
      <c r="E660" s="11" t="s">
        <v>528</v>
      </c>
      <c r="F660" s="11">
        <v>202414</v>
      </c>
      <c r="G660" s="11">
        <v>202417</v>
      </c>
    </row>
    <row r="661" spans="2:7" x14ac:dyDescent="0.3">
      <c r="B661" s="24">
        <v>58667</v>
      </c>
      <c r="C661" s="11" t="s">
        <v>1429</v>
      </c>
      <c r="D661" s="25" t="s">
        <v>1596</v>
      </c>
      <c r="E661" s="11" t="s">
        <v>528</v>
      </c>
      <c r="F661" s="11">
        <v>202414</v>
      </c>
      <c r="G661" s="11">
        <v>202417</v>
      </c>
    </row>
    <row r="662" spans="2:7" x14ac:dyDescent="0.3">
      <c r="B662" s="24">
        <v>58668</v>
      </c>
      <c r="C662" s="11" t="s">
        <v>1430</v>
      </c>
      <c r="D662" s="25" t="s">
        <v>1153</v>
      </c>
      <c r="E662" s="11" t="s">
        <v>528</v>
      </c>
      <c r="F662" s="11">
        <v>202414</v>
      </c>
      <c r="G662" s="11">
        <v>202417</v>
      </c>
    </row>
    <row r="663" spans="2:7" x14ac:dyDescent="0.3">
      <c r="B663" s="24">
        <v>58669</v>
      </c>
      <c r="C663" s="11" t="s">
        <v>1062</v>
      </c>
      <c r="D663" s="25" t="s">
        <v>1148</v>
      </c>
      <c r="E663" s="11" t="s">
        <v>528</v>
      </c>
      <c r="F663" s="11">
        <v>202414</v>
      </c>
      <c r="G663" s="11">
        <v>202417</v>
      </c>
    </row>
    <row r="664" spans="2:7" x14ac:dyDescent="0.3">
      <c r="B664" s="24">
        <v>58670</v>
      </c>
      <c r="C664" s="11" t="s">
        <v>1431</v>
      </c>
      <c r="D664" s="25" t="s">
        <v>1148</v>
      </c>
      <c r="E664" s="11" t="s">
        <v>528</v>
      </c>
      <c r="F664" s="11">
        <v>202414</v>
      </c>
      <c r="G664" s="11">
        <v>202417</v>
      </c>
    </row>
    <row r="665" spans="2:7" x14ac:dyDescent="0.3">
      <c r="B665" s="24">
        <v>58671</v>
      </c>
      <c r="C665" s="11" t="s">
        <v>1432</v>
      </c>
      <c r="D665" s="25" t="s">
        <v>1589</v>
      </c>
      <c r="E665" s="11" t="s">
        <v>528</v>
      </c>
      <c r="F665" s="11">
        <v>202414</v>
      </c>
      <c r="G665" s="11">
        <v>202417</v>
      </c>
    </row>
    <row r="666" spans="2:7" x14ac:dyDescent="0.3">
      <c r="B666" s="26">
        <v>58672</v>
      </c>
      <c r="C666" s="25" t="s">
        <v>1433</v>
      </c>
      <c r="D666" s="25" t="s">
        <v>1597</v>
      </c>
      <c r="E666" s="27" t="s">
        <v>528</v>
      </c>
      <c r="F666" s="11">
        <v>202414</v>
      </c>
      <c r="G666" s="11">
        <v>202417</v>
      </c>
    </row>
    <row r="667" spans="2:7" x14ac:dyDescent="0.3">
      <c r="B667" s="24">
        <v>58673</v>
      </c>
      <c r="C667" s="11" t="s">
        <v>1434</v>
      </c>
      <c r="D667" s="25" t="s">
        <v>1609</v>
      </c>
      <c r="E667" s="11" t="s">
        <v>528</v>
      </c>
      <c r="F667" s="11">
        <v>202414</v>
      </c>
      <c r="G667" s="11">
        <v>202417</v>
      </c>
    </row>
    <row r="668" spans="2:7" x14ac:dyDescent="0.3">
      <c r="B668" s="24">
        <v>58674</v>
      </c>
      <c r="C668" s="11" t="s">
        <v>1055</v>
      </c>
      <c r="D668" s="25" t="s">
        <v>1152</v>
      </c>
      <c r="E668" s="11" t="s">
        <v>528</v>
      </c>
      <c r="F668" s="11">
        <v>202414</v>
      </c>
      <c r="G668" s="11">
        <v>202417</v>
      </c>
    </row>
    <row r="669" spans="2:7" x14ac:dyDescent="0.3">
      <c r="B669" s="24">
        <v>58675</v>
      </c>
      <c r="C669" s="11" t="s">
        <v>1435</v>
      </c>
      <c r="D669" s="25" t="s">
        <v>1155</v>
      </c>
      <c r="E669" s="11" t="s">
        <v>528</v>
      </c>
      <c r="F669" s="11">
        <v>202414</v>
      </c>
      <c r="G669" s="11">
        <v>202417</v>
      </c>
    </row>
    <row r="670" spans="2:7" x14ac:dyDescent="0.3">
      <c r="B670" s="26">
        <v>58676</v>
      </c>
      <c r="C670" s="25" t="s">
        <v>1436</v>
      </c>
      <c r="D670" s="25" t="s">
        <v>1155</v>
      </c>
      <c r="E670" s="27" t="s">
        <v>528</v>
      </c>
      <c r="F670" s="11">
        <v>202414</v>
      </c>
      <c r="G670" s="11">
        <v>202417</v>
      </c>
    </row>
    <row r="671" spans="2:7" x14ac:dyDescent="0.3">
      <c r="B671" s="26">
        <v>58741</v>
      </c>
      <c r="C671" s="25" t="s">
        <v>836</v>
      </c>
      <c r="D671" s="25" t="s">
        <v>1155</v>
      </c>
      <c r="E671" s="27" t="s">
        <v>1049</v>
      </c>
      <c r="F671" s="11">
        <v>202405</v>
      </c>
      <c r="G671" s="11">
        <v>202515</v>
      </c>
    </row>
    <row r="672" spans="2:7" x14ac:dyDescent="0.3">
      <c r="B672" s="24">
        <v>58838</v>
      </c>
      <c r="C672" s="11" t="s">
        <v>787</v>
      </c>
      <c r="D672" s="25" t="s">
        <v>1155</v>
      </c>
      <c r="E672" s="11" t="s">
        <v>1049</v>
      </c>
      <c r="F672" s="11">
        <v>202405</v>
      </c>
      <c r="G672" s="11">
        <v>202515</v>
      </c>
    </row>
    <row r="673" spans="2:7" x14ac:dyDescent="0.3">
      <c r="B673" s="24">
        <v>58839</v>
      </c>
      <c r="C673" s="11" t="s">
        <v>659</v>
      </c>
      <c r="D673" s="25" t="s">
        <v>1155</v>
      </c>
      <c r="E673" s="11" t="s">
        <v>1049</v>
      </c>
      <c r="F673" s="11">
        <v>202405</v>
      </c>
      <c r="G673" s="11">
        <v>202515</v>
      </c>
    </row>
    <row r="674" spans="2:7" x14ac:dyDescent="0.3">
      <c r="B674" s="24">
        <v>58840</v>
      </c>
      <c r="C674" s="11" t="s">
        <v>756</v>
      </c>
      <c r="D674" s="25" t="s">
        <v>1155</v>
      </c>
      <c r="E674" s="11" t="s">
        <v>1049</v>
      </c>
      <c r="F674" s="11">
        <v>202405</v>
      </c>
      <c r="G674" s="11">
        <v>202515</v>
      </c>
    </row>
    <row r="675" spans="2:7" x14ac:dyDescent="0.3">
      <c r="B675" s="26">
        <v>58841</v>
      </c>
      <c r="C675" s="25" t="s">
        <v>824</v>
      </c>
      <c r="D675" s="25" t="s">
        <v>1155</v>
      </c>
      <c r="E675" s="27" t="s">
        <v>1048</v>
      </c>
      <c r="F675" s="11">
        <v>202405</v>
      </c>
      <c r="G675" s="11">
        <v>202515</v>
      </c>
    </row>
    <row r="676" spans="2:7" x14ac:dyDescent="0.3">
      <c r="B676" s="24">
        <v>58842</v>
      </c>
      <c r="C676" s="11" t="s">
        <v>602</v>
      </c>
      <c r="D676" s="25" t="s">
        <v>1155</v>
      </c>
      <c r="E676" s="11" t="s">
        <v>1047</v>
      </c>
      <c r="F676" s="11">
        <v>202405</v>
      </c>
      <c r="G676" s="11">
        <v>202515</v>
      </c>
    </row>
    <row r="677" spans="2:7" x14ac:dyDescent="0.3">
      <c r="B677" s="24">
        <v>58844</v>
      </c>
      <c r="C677" s="11" t="s">
        <v>1437</v>
      </c>
      <c r="D677" s="25" t="s">
        <v>1599</v>
      </c>
      <c r="E677" s="11" t="s">
        <v>1049</v>
      </c>
      <c r="F677" s="11" t="s">
        <v>10</v>
      </c>
      <c r="G677" s="11">
        <v>202501</v>
      </c>
    </row>
    <row r="678" spans="2:7" x14ac:dyDescent="0.3">
      <c r="B678" s="24">
        <v>58935</v>
      </c>
      <c r="C678" s="11" t="s">
        <v>1438</v>
      </c>
      <c r="D678" s="25" t="s">
        <v>1155</v>
      </c>
      <c r="E678" s="11" t="s">
        <v>1049</v>
      </c>
      <c r="F678" s="11">
        <v>202416</v>
      </c>
      <c r="G678" s="11">
        <v>202503</v>
      </c>
    </row>
    <row r="679" spans="2:7" x14ac:dyDescent="0.3">
      <c r="B679" s="24">
        <v>58937</v>
      </c>
      <c r="C679" s="11" t="s">
        <v>1439</v>
      </c>
      <c r="D679" s="25" t="s">
        <v>1155</v>
      </c>
      <c r="E679" s="11" t="s">
        <v>1049</v>
      </c>
      <c r="F679" s="11">
        <v>202416</v>
      </c>
      <c r="G679" s="11">
        <v>202503</v>
      </c>
    </row>
    <row r="680" spans="2:7" x14ac:dyDescent="0.3">
      <c r="B680" s="24">
        <v>58938</v>
      </c>
      <c r="C680" s="11" t="s">
        <v>563</v>
      </c>
      <c r="D680" s="25" t="s">
        <v>1155</v>
      </c>
      <c r="E680" s="11" t="s">
        <v>1048</v>
      </c>
      <c r="F680" s="11">
        <v>202416</v>
      </c>
      <c r="G680" s="11">
        <v>202503</v>
      </c>
    </row>
    <row r="681" spans="2:7" x14ac:dyDescent="0.3">
      <c r="B681" s="24">
        <v>59064</v>
      </c>
      <c r="C681" s="11" t="s">
        <v>1023</v>
      </c>
      <c r="D681" s="25" t="s">
        <v>1155</v>
      </c>
      <c r="E681" s="11" t="s">
        <v>1049</v>
      </c>
      <c r="F681" s="11">
        <v>202505</v>
      </c>
      <c r="G681" s="11">
        <v>202514</v>
      </c>
    </row>
    <row r="682" spans="2:7" x14ac:dyDescent="0.3">
      <c r="B682" s="26">
        <v>59065</v>
      </c>
      <c r="C682" s="25" t="s">
        <v>706</v>
      </c>
      <c r="D682" s="25" t="s">
        <v>1155</v>
      </c>
      <c r="E682" s="27" t="s">
        <v>1049</v>
      </c>
      <c r="F682" s="11">
        <v>202505</v>
      </c>
      <c r="G682" s="11">
        <v>202514</v>
      </c>
    </row>
    <row r="683" spans="2:7" x14ac:dyDescent="0.3">
      <c r="B683" s="24">
        <v>59066</v>
      </c>
      <c r="C683" s="11" t="s">
        <v>660</v>
      </c>
      <c r="D683" s="25" t="s">
        <v>1155</v>
      </c>
      <c r="E683" s="11" t="s">
        <v>1049</v>
      </c>
      <c r="F683" s="11">
        <v>202505</v>
      </c>
      <c r="G683" s="11">
        <v>202514</v>
      </c>
    </row>
    <row r="684" spans="2:7" x14ac:dyDescent="0.3">
      <c r="B684" s="24">
        <v>59068</v>
      </c>
      <c r="C684" s="11" t="s">
        <v>1014</v>
      </c>
      <c r="D684" s="25" t="s">
        <v>1155</v>
      </c>
      <c r="E684" s="11" t="s">
        <v>1048</v>
      </c>
      <c r="F684" s="11">
        <v>202505</v>
      </c>
      <c r="G684" s="11">
        <v>202514</v>
      </c>
    </row>
    <row r="685" spans="2:7" x14ac:dyDescent="0.3">
      <c r="B685" s="24">
        <v>59069</v>
      </c>
      <c r="C685" s="11" t="s">
        <v>1440</v>
      </c>
      <c r="D685" s="25" t="s">
        <v>1155</v>
      </c>
      <c r="E685" s="11" t="s">
        <v>1047</v>
      </c>
      <c r="F685" s="11" t="s">
        <v>10</v>
      </c>
      <c r="G685" s="11" t="s">
        <v>10</v>
      </c>
    </row>
    <row r="686" spans="2:7" x14ac:dyDescent="0.3">
      <c r="B686" s="24">
        <v>59070</v>
      </c>
      <c r="C686" s="11" t="s">
        <v>661</v>
      </c>
      <c r="D686" s="25" t="s">
        <v>1155</v>
      </c>
      <c r="E686" s="11" t="s">
        <v>1052</v>
      </c>
      <c r="F686" s="11">
        <v>202505</v>
      </c>
      <c r="G686" s="11">
        <v>202514</v>
      </c>
    </row>
    <row r="687" spans="2:7" x14ac:dyDescent="0.3">
      <c r="B687" s="24">
        <v>59128</v>
      </c>
      <c r="C687" s="11" t="s">
        <v>1441</v>
      </c>
      <c r="D687" s="25" t="s">
        <v>1151</v>
      </c>
      <c r="E687" s="11" t="s">
        <v>1047</v>
      </c>
      <c r="F687" s="11">
        <v>202406</v>
      </c>
      <c r="G687" s="11" t="s">
        <v>10</v>
      </c>
    </row>
    <row r="688" spans="2:7" x14ac:dyDescent="0.3">
      <c r="B688" s="24">
        <v>59148</v>
      </c>
      <c r="C688" s="11" t="s">
        <v>1576</v>
      </c>
      <c r="D688" s="11" t="s">
        <v>1589</v>
      </c>
      <c r="E688" s="11" t="s">
        <v>1047</v>
      </c>
      <c r="F688" s="11" t="s">
        <v>10</v>
      </c>
      <c r="G688" s="11" t="s">
        <v>10</v>
      </c>
    </row>
    <row r="689" spans="2:7" x14ac:dyDescent="0.3">
      <c r="B689" s="24">
        <v>59149</v>
      </c>
      <c r="C689" s="11" t="s">
        <v>1578</v>
      </c>
      <c r="D689" s="11" t="s">
        <v>1589</v>
      </c>
      <c r="E689" s="11" t="s">
        <v>1047</v>
      </c>
      <c r="F689" s="11" t="s">
        <v>10</v>
      </c>
      <c r="G689" s="11" t="s">
        <v>10</v>
      </c>
    </row>
    <row r="690" spans="2:7" x14ac:dyDescent="0.3">
      <c r="B690" s="24">
        <v>59150</v>
      </c>
      <c r="C690" s="11" t="s">
        <v>1579</v>
      </c>
      <c r="D690" s="11" t="s">
        <v>1589</v>
      </c>
      <c r="E690" s="11" t="s">
        <v>1047</v>
      </c>
      <c r="F690" s="11" t="s">
        <v>10</v>
      </c>
      <c r="G690" s="11" t="s">
        <v>10</v>
      </c>
    </row>
    <row r="691" spans="2:7" x14ac:dyDescent="0.3">
      <c r="B691" s="24">
        <v>59151</v>
      </c>
      <c r="C691" s="11" t="s">
        <v>1581</v>
      </c>
      <c r="D691" s="11" t="s">
        <v>1589</v>
      </c>
      <c r="E691" s="11" t="s">
        <v>1047</v>
      </c>
      <c r="F691" s="11" t="s">
        <v>10</v>
      </c>
      <c r="G691" s="11" t="s">
        <v>10</v>
      </c>
    </row>
    <row r="692" spans="2:7" x14ac:dyDescent="0.3">
      <c r="B692" s="24">
        <v>59152</v>
      </c>
      <c r="C692" s="11" t="s">
        <v>1582</v>
      </c>
      <c r="D692" s="11" t="s">
        <v>1589</v>
      </c>
      <c r="E692" s="11" t="s">
        <v>1047</v>
      </c>
      <c r="F692" s="11" t="s">
        <v>10</v>
      </c>
      <c r="G692" s="11" t="s">
        <v>10</v>
      </c>
    </row>
    <row r="693" spans="2:7" x14ac:dyDescent="0.3">
      <c r="B693" s="24">
        <v>59153</v>
      </c>
      <c r="C693" s="11" t="s">
        <v>1585</v>
      </c>
      <c r="D693" s="11" t="s">
        <v>1589</v>
      </c>
      <c r="E693" s="11" t="s">
        <v>1047</v>
      </c>
      <c r="F693" s="11" t="s">
        <v>10</v>
      </c>
      <c r="G693" s="11" t="s">
        <v>10</v>
      </c>
    </row>
    <row r="694" spans="2:7" x14ac:dyDescent="0.3">
      <c r="B694" s="24">
        <v>59207</v>
      </c>
      <c r="C694" s="11" t="s">
        <v>1442</v>
      </c>
      <c r="D694" s="25" t="s">
        <v>1610</v>
      </c>
      <c r="E694" s="11" t="s">
        <v>1049</v>
      </c>
      <c r="F694" s="11">
        <v>202416</v>
      </c>
      <c r="G694" s="11">
        <v>202504</v>
      </c>
    </row>
    <row r="695" spans="2:7" x14ac:dyDescent="0.3">
      <c r="B695" s="24">
        <v>59225</v>
      </c>
      <c r="C695" s="11" t="s">
        <v>840</v>
      </c>
      <c r="D695" s="25" t="s">
        <v>1589</v>
      </c>
      <c r="E695" s="11" t="s">
        <v>1048</v>
      </c>
      <c r="F695" s="11">
        <v>202414</v>
      </c>
      <c r="G695" s="11" t="s">
        <v>10</v>
      </c>
    </row>
    <row r="696" spans="2:7" x14ac:dyDescent="0.3">
      <c r="B696" s="24">
        <v>59244</v>
      </c>
      <c r="C696" s="11" t="s">
        <v>1443</v>
      </c>
      <c r="D696" s="25" t="s">
        <v>1155</v>
      </c>
      <c r="E696" s="11" t="s">
        <v>1</v>
      </c>
      <c r="F696" s="11">
        <v>202412</v>
      </c>
      <c r="G696" s="11">
        <v>202417</v>
      </c>
    </row>
    <row r="697" spans="2:7" x14ac:dyDescent="0.3">
      <c r="B697" s="24">
        <v>59319</v>
      </c>
      <c r="C697" s="11" t="s">
        <v>1444</v>
      </c>
      <c r="D697" s="25" t="s">
        <v>1590</v>
      </c>
      <c r="E697" s="11" t="s">
        <v>1048</v>
      </c>
      <c r="F697" s="11" t="s">
        <v>10</v>
      </c>
      <c r="G697" s="11" t="s">
        <v>10</v>
      </c>
    </row>
    <row r="698" spans="2:7" x14ac:dyDescent="0.3">
      <c r="B698" s="24">
        <v>59325</v>
      </c>
      <c r="C698" s="11" t="s">
        <v>1573</v>
      </c>
      <c r="D698" s="11" t="s">
        <v>1153</v>
      </c>
      <c r="E698" s="11" t="s">
        <v>138</v>
      </c>
      <c r="F698" s="11" t="s">
        <v>10</v>
      </c>
      <c r="G698" s="11" t="s">
        <v>10</v>
      </c>
    </row>
    <row r="699" spans="2:7" x14ac:dyDescent="0.3">
      <c r="B699" s="26">
        <v>59526</v>
      </c>
      <c r="C699" s="25" t="s">
        <v>939</v>
      </c>
      <c r="D699" s="25" t="s">
        <v>1589</v>
      </c>
      <c r="E699" s="27" t="s">
        <v>1</v>
      </c>
      <c r="F699" s="11">
        <v>202409</v>
      </c>
      <c r="G699" s="11" t="s">
        <v>10</v>
      </c>
    </row>
    <row r="700" spans="2:7" x14ac:dyDescent="0.3">
      <c r="B700" s="26">
        <v>59527</v>
      </c>
      <c r="C700" s="25" t="s">
        <v>863</v>
      </c>
      <c r="D700" s="25" t="s">
        <v>1589</v>
      </c>
      <c r="E700" s="27" t="s">
        <v>1047</v>
      </c>
      <c r="F700" s="11">
        <v>202408</v>
      </c>
      <c r="G700" s="11" t="s">
        <v>10</v>
      </c>
    </row>
    <row r="701" spans="2:7" x14ac:dyDescent="0.3">
      <c r="B701" s="24">
        <v>59888</v>
      </c>
      <c r="C701" s="11" t="s">
        <v>1445</v>
      </c>
      <c r="D701" s="25" t="s">
        <v>1589</v>
      </c>
      <c r="E701" s="27" t="s">
        <v>2</v>
      </c>
      <c r="F701" s="11">
        <v>202502</v>
      </c>
      <c r="G701" s="11" t="s">
        <v>10</v>
      </c>
    </row>
    <row r="702" spans="2:7" x14ac:dyDescent="0.3">
      <c r="B702" s="24">
        <v>59889</v>
      </c>
      <c r="C702" s="11" t="s">
        <v>1446</v>
      </c>
      <c r="D702" s="25" t="s">
        <v>1589</v>
      </c>
      <c r="E702" s="27" t="s">
        <v>2</v>
      </c>
      <c r="F702" s="11">
        <v>202502</v>
      </c>
      <c r="G702" s="11" t="s">
        <v>10</v>
      </c>
    </row>
    <row r="703" spans="2:7" x14ac:dyDescent="0.3">
      <c r="B703" s="24">
        <v>59890</v>
      </c>
      <c r="C703" s="11" t="s">
        <v>1447</v>
      </c>
      <c r="D703" s="25" t="s">
        <v>1589</v>
      </c>
      <c r="E703" s="27" t="s">
        <v>2</v>
      </c>
      <c r="F703" s="11">
        <v>202502</v>
      </c>
      <c r="G703" s="11" t="s">
        <v>10</v>
      </c>
    </row>
    <row r="704" spans="2:7" x14ac:dyDescent="0.3">
      <c r="B704" s="24">
        <v>59891</v>
      </c>
      <c r="C704" s="11" t="s">
        <v>1448</v>
      </c>
      <c r="D704" s="25" t="s">
        <v>1589</v>
      </c>
      <c r="E704" s="11" t="s">
        <v>2</v>
      </c>
      <c r="F704" s="11">
        <v>202502</v>
      </c>
      <c r="G704" s="11" t="s">
        <v>10</v>
      </c>
    </row>
    <row r="705" spans="2:7" x14ac:dyDescent="0.3">
      <c r="B705" s="24">
        <v>59910</v>
      </c>
      <c r="C705" s="11" t="s">
        <v>1449</v>
      </c>
      <c r="D705" s="25" t="s">
        <v>1152</v>
      </c>
      <c r="E705" s="11" t="s">
        <v>2</v>
      </c>
      <c r="F705" s="11">
        <v>202408</v>
      </c>
      <c r="G705" s="11">
        <v>202416</v>
      </c>
    </row>
    <row r="706" spans="2:7" x14ac:dyDescent="0.3">
      <c r="B706" s="24">
        <v>59923</v>
      </c>
      <c r="C706" s="11" t="s">
        <v>975</v>
      </c>
      <c r="D706" s="25" t="s">
        <v>1151</v>
      </c>
      <c r="E706" s="11" t="s">
        <v>2</v>
      </c>
      <c r="F706" s="11">
        <v>202503</v>
      </c>
      <c r="G706" s="11">
        <v>202513</v>
      </c>
    </row>
    <row r="707" spans="2:7" x14ac:dyDescent="0.3">
      <c r="B707" s="24">
        <v>59925</v>
      </c>
      <c r="C707" s="11" t="s">
        <v>597</v>
      </c>
      <c r="D707" s="25" t="s">
        <v>1151</v>
      </c>
      <c r="E707" s="11" t="s">
        <v>2</v>
      </c>
      <c r="F707" s="11">
        <v>202503</v>
      </c>
      <c r="G707" s="11">
        <v>202508</v>
      </c>
    </row>
    <row r="708" spans="2:7" x14ac:dyDescent="0.3">
      <c r="B708" s="24">
        <v>70877</v>
      </c>
      <c r="C708" s="11" t="s">
        <v>623</v>
      </c>
      <c r="D708" s="25" t="s">
        <v>1151</v>
      </c>
      <c r="E708" s="11" t="s">
        <v>2</v>
      </c>
      <c r="F708" s="11">
        <v>201904</v>
      </c>
      <c r="G708" s="11" t="s">
        <v>10</v>
      </c>
    </row>
    <row r="709" spans="2:7" x14ac:dyDescent="0.3">
      <c r="B709" s="24">
        <v>70878</v>
      </c>
      <c r="C709" s="11" t="s">
        <v>856</v>
      </c>
      <c r="D709" s="25" t="s">
        <v>1151</v>
      </c>
      <c r="E709" s="11" t="s">
        <v>2</v>
      </c>
      <c r="F709" s="11">
        <v>201904</v>
      </c>
      <c r="G709" s="11" t="s">
        <v>10</v>
      </c>
    </row>
    <row r="710" spans="2:7" x14ac:dyDescent="0.3">
      <c r="B710" s="24">
        <v>70882</v>
      </c>
      <c r="C710" s="11" t="s">
        <v>857</v>
      </c>
      <c r="D710" s="25" t="s">
        <v>1152</v>
      </c>
      <c r="E710" s="11" t="s">
        <v>2</v>
      </c>
      <c r="F710" s="11">
        <v>202106</v>
      </c>
      <c r="G710" s="11">
        <v>202516</v>
      </c>
    </row>
    <row r="711" spans="2:7" x14ac:dyDescent="0.3">
      <c r="B711" s="24">
        <v>70883</v>
      </c>
      <c r="C711" s="11" t="s">
        <v>567</v>
      </c>
      <c r="D711" s="25" t="s">
        <v>1151</v>
      </c>
      <c r="E711" s="11" t="s">
        <v>2</v>
      </c>
      <c r="F711" s="11">
        <v>201904</v>
      </c>
      <c r="G711" s="11" t="s">
        <v>10</v>
      </c>
    </row>
    <row r="712" spans="2:7" x14ac:dyDescent="0.3">
      <c r="B712" s="24">
        <v>70891</v>
      </c>
      <c r="C712" s="11" t="s">
        <v>1450</v>
      </c>
      <c r="D712" s="25" t="s">
        <v>1152</v>
      </c>
      <c r="E712" s="11" t="s">
        <v>2</v>
      </c>
      <c r="F712" s="11">
        <v>202106</v>
      </c>
      <c r="G712" s="11">
        <v>202503</v>
      </c>
    </row>
    <row r="713" spans="2:7" x14ac:dyDescent="0.3">
      <c r="B713" s="24">
        <v>70892</v>
      </c>
      <c r="C713" s="11" t="s">
        <v>1056</v>
      </c>
      <c r="D713" s="25" t="s">
        <v>1152</v>
      </c>
      <c r="E713" s="11" t="s">
        <v>2</v>
      </c>
      <c r="F713" s="11">
        <v>202106</v>
      </c>
      <c r="G713" s="11">
        <v>202503</v>
      </c>
    </row>
    <row r="714" spans="2:7" x14ac:dyDescent="0.3">
      <c r="B714" s="24">
        <v>71986</v>
      </c>
      <c r="C714" s="11" t="s">
        <v>1451</v>
      </c>
      <c r="D714" s="25" t="s">
        <v>1611</v>
      </c>
      <c r="E714" s="11" t="s">
        <v>1050</v>
      </c>
      <c r="F714" s="11">
        <v>202202</v>
      </c>
      <c r="G714" s="11">
        <v>202412</v>
      </c>
    </row>
    <row r="715" spans="2:7" x14ac:dyDescent="0.3">
      <c r="B715" s="24">
        <v>71987</v>
      </c>
      <c r="C715" s="11" t="s">
        <v>1452</v>
      </c>
      <c r="D715" s="25" t="s">
        <v>1611</v>
      </c>
      <c r="E715" s="11" t="s">
        <v>1050</v>
      </c>
      <c r="F715" s="11">
        <v>201803</v>
      </c>
      <c r="G715" s="11">
        <v>202403</v>
      </c>
    </row>
    <row r="716" spans="2:7" x14ac:dyDescent="0.3">
      <c r="B716" s="24">
        <v>72012</v>
      </c>
      <c r="C716" s="11" t="s">
        <v>1453</v>
      </c>
      <c r="D716" s="25" t="s">
        <v>1611</v>
      </c>
      <c r="E716" s="11" t="s">
        <v>1050</v>
      </c>
      <c r="F716" s="11">
        <v>201713</v>
      </c>
      <c r="G716" s="11">
        <v>202316</v>
      </c>
    </row>
    <row r="717" spans="2:7" x14ac:dyDescent="0.3">
      <c r="B717" s="24">
        <v>72319</v>
      </c>
      <c r="C717" s="11" t="s">
        <v>1454</v>
      </c>
      <c r="D717" s="25" t="s">
        <v>1156</v>
      </c>
      <c r="E717" s="11" t="s">
        <v>1</v>
      </c>
      <c r="F717" s="11">
        <v>201806</v>
      </c>
      <c r="G717" s="11">
        <v>202416</v>
      </c>
    </row>
    <row r="718" spans="2:7" x14ac:dyDescent="0.3">
      <c r="B718" s="24">
        <v>72334</v>
      </c>
      <c r="C718" s="11" t="s">
        <v>716</v>
      </c>
      <c r="D718" s="25" t="s">
        <v>1612</v>
      </c>
      <c r="E718" s="11" t="s">
        <v>538</v>
      </c>
      <c r="F718" s="11">
        <v>201910</v>
      </c>
      <c r="G718" s="11">
        <v>202515</v>
      </c>
    </row>
    <row r="719" spans="2:7" x14ac:dyDescent="0.3">
      <c r="B719" s="24">
        <v>72335</v>
      </c>
      <c r="C719" s="11" t="s">
        <v>914</v>
      </c>
      <c r="D719" s="25" t="s">
        <v>1612</v>
      </c>
      <c r="E719" s="11" t="s">
        <v>538</v>
      </c>
      <c r="F719" s="11">
        <v>201910</v>
      </c>
      <c r="G719" s="11">
        <v>202515</v>
      </c>
    </row>
    <row r="720" spans="2:7" x14ac:dyDescent="0.3">
      <c r="B720" s="24">
        <v>72336</v>
      </c>
      <c r="C720" s="11" t="s">
        <v>873</v>
      </c>
      <c r="D720" s="25" t="s">
        <v>1612</v>
      </c>
      <c r="E720" s="11" t="s">
        <v>538</v>
      </c>
      <c r="F720" s="11">
        <v>201910</v>
      </c>
      <c r="G720" s="11">
        <v>202515</v>
      </c>
    </row>
    <row r="721" spans="2:7" x14ac:dyDescent="0.3">
      <c r="B721" s="24">
        <v>72337</v>
      </c>
      <c r="C721" s="11" t="s">
        <v>800</v>
      </c>
      <c r="D721" s="25" t="s">
        <v>1612</v>
      </c>
      <c r="E721" s="11" t="s">
        <v>538</v>
      </c>
      <c r="F721" s="11">
        <v>201910</v>
      </c>
      <c r="G721" s="11">
        <v>202515</v>
      </c>
    </row>
    <row r="722" spans="2:7" x14ac:dyDescent="0.3">
      <c r="B722" s="24">
        <v>73341</v>
      </c>
      <c r="C722" s="11" t="s">
        <v>1455</v>
      </c>
      <c r="D722" s="25" t="s">
        <v>1612</v>
      </c>
      <c r="E722" s="11" t="s">
        <v>1050</v>
      </c>
      <c r="F722" s="11">
        <v>201811</v>
      </c>
      <c r="G722" s="11">
        <v>202416</v>
      </c>
    </row>
    <row r="723" spans="2:7" x14ac:dyDescent="0.3">
      <c r="B723" s="24">
        <v>73342</v>
      </c>
      <c r="C723" s="11" t="s">
        <v>1456</v>
      </c>
      <c r="D723" s="25" t="s">
        <v>1611</v>
      </c>
      <c r="E723" s="11" t="s">
        <v>1050</v>
      </c>
      <c r="F723" s="11">
        <v>201907</v>
      </c>
      <c r="G723" s="11">
        <v>202416</v>
      </c>
    </row>
    <row r="724" spans="2:7" x14ac:dyDescent="0.3">
      <c r="B724" s="24">
        <v>73668</v>
      </c>
      <c r="C724" s="11" t="s">
        <v>1457</v>
      </c>
      <c r="D724" s="25" t="s">
        <v>1152</v>
      </c>
      <c r="E724" s="11" t="s">
        <v>2</v>
      </c>
      <c r="F724" s="11">
        <v>202106</v>
      </c>
      <c r="G724" s="11">
        <v>202503</v>
      </c>
    </row>
    <row r="725" spans="2:7" x14ac:dyDescent="0.3">
      <c r="B725" s="24">
        <v>73669</v>
      </c>
      <c r="C725" s="11" t="s">
        <v>1458</v>
      </c>
      <c r="D725" s="25" t="s">
        <v>1152</v>
      </c>
      <c r="E725" s="11" t="s">
        <v>2</v>
      </c>
      <c r="F725" s="11">
        <v>202106</v>
      </c>
      <c r="G725" s="11">
        <v>202503</v>
      </c>
    </row>
    <row r="726" spans="2:7" x14ac:dyDescent="0.3">
      <c r="B726" s="24">
        <v>73670</v>
      </c>
      <c r="C726" s="11" t="s">
        <v>1459</v>
      </c>
      <c r="D726" s="25" t="s">
        <v>1151</v>
      </c>
      <c r="E726" s="11" t="s">
        <v>2</v>
      </c>
      <c r="F726" s="11">
        <v>201904</v>
      </c>
      <c r="G726" s="11" t="s">
        <v>10</v>
      </c>
    </row>
    <row r="727" spans="2:7" x14ac:dyDescent="0.3">
      <c r="B727" s="24">
        <v>73671</v>
      </c>
      <c r="C727" s="11" t="s">
        <v>1460</v>
      </c>
      <c r="D727" s="25" t="s">
        <v>1152</v>
      </c>
      <c r="E727" s="11" t="s">
        <v>2</v>
      </c>
      <c r="F727" s="11">
        <v>202106</v>
      </c>
      <c r="G727" s="11">
        <v>202503</v>
      </c>
    </row>
    <row r="728" spans="2:7" x14ac:dyDescent="0.3">
      <c r="B728" s="24">
        <v>73672</v>
      </c>
      <c r="C728" s="11" t="s">
        <v>1461</v>
      </c>
      <c r="D728" s="25" t="s">
        <v>1151</v>
      </c>
      <c r="E728" s="11" t="s">
        <v>2</v>
      </c>
      <c r="F728" s="11">
        <v>201904</v>
      </c>
      <c r="G728" s="11" t="s">
        <v>10</v>
      </c>
    </row>
    <row r="729" spans="2:7" x14ac:dyDescent="0.3">
      <c r="B729" s="24">
        <v>73673</v>
      </c>
      <c r="C729" s="11" t="s">
        <v>1462</v>
      </c>
      <c r="D729" s="25" t="s">
        <v>1151</v>
      </c>
      <c r="E729" s="11" t="s">
        <v>2</v>
      </c>
      <c r="F729" s="11">
        <v>201904</v>
      </c>
      <c r="G729" s="11" t="s">
        <v>10</v>
      </c>
    </row>
    <row r="730" spans="2:7" x14ac:dyDescent="0.3">
      <c r="B730" s="24">
        <v>73683</v>
      </c>
      <c r="C730" s="11" t="s">
        <v>1463</v>
      </c>
      <c r="D730" s="25" t="s">
        <v>1151</v>
      </c>
      <c r="E730" s="11" t="s">
        <v>2</v>
      </c>
      <c r="F730" s="11">
        <v>201904</v>
      </c>
      <c r="G730" s="11" t="s">
        <v>10</v>
      </c>
    </row>
    <row r="731" spans="2:7" x14ac:dyDescent="0.3">
      <c r="B731" s="24">
        <v>73684</v>
      </c>
      <c r="C731" s="11" t="s">
        <v>1464</v>
      </c>
      <c r="D731" s="25" t="s">
        <v>1151</v>
      </c>
      <c r="E731" s="11" t="s">
        <v>2</v>
      </c>
      <c r="F731" s="11">
        <v>201904</v>
      </c>
      <c r="G731" s="11" t="s">
        <v>10</v>
      </c>
    </row>
    <row r="732" spans="2:7" x14ac:dyDescent="0.3">
      <c r="B732" s="26">
        <v>73687</v>
      </c>
      <c r="C732" s="25" t="s">
        <v>681</v>
      </c>
      <c r="D732" s="25" t="s">
        <v>1152</v>
      </c>
      <c r="E732" s="27" t="s">
        <v>2</v>
      </c>
      <c r="F732" s="11">
        <v>202106</v>
      </c>
      <c r="G732" s="11" t="s">
        <v>10</v>
      </c>
    </row>
    <row r="733" spans="2:7" x14ac:dyDescent="0.3">
      <c r="B733" s="24">
        <v>73885</v>
      </c>
      <c r="C733" s="11" t="s">
        <v>1465</v>
      </c>
      <c r="D733" s="25" t="s">
        <v>1592</v>
      </c>
      <c r="E733" s="11" t="s">
        <v>1047</v>
      </c>
      <c r="F733" s="11" t="s">
        <v>10</v>
      </c>
      <c r="G733" s="11" t="s">
        <v>10</v>
      </c>
    </row>
    <row r="734" spans="2:7" x14ac:dyDescent="0.3">
      <c r="B734" s="24">
        <v>73969</v>
      </c>
      <c r="C734" s="11" t="s">
        <v>1466</v>
      </c>
      <c r="D734" s="25" t="s">
        <v>1151</v>
      </c>
      <c r="E734" s="11" t="s">
        <v>2</v>
      </c>
      <c r="F734" s="11">
        <v>201904</v>
      </c>
      <c r="G734" s="11" t="s">
        <v>10</v>
      </c>
    </row>
    <row r="735" spans="2:7" x14ac:dyDescent="0.3">
      <c r="B735" s="24">
        <v>74021</v>
      </c>
      <c r="C735" s="11" t="s">
        <v>1467</v>
      </c>
      <c r="D735" s="25" t="s">
        <v>1156</v>
      </c>
      <c r="E735" s="11" t="s">
        <v>1047</v>
      </c>
      <c r="F735" s="11" t="s">
        <v>10</v>
      </c>
      <c r="G735" s="11" t="s">
        <v>10</v>
      </c>
    </row>
    <row r="736" spans="2:7" x14ac:dyDescent="0.3">
      <c r="B736" s="24">
        <v>80358</v>
      </c>
      <c r="C736" s="11" t="s">
        <v>1468</v>
      </c>
      <c r="D736" s="25" t="s">
        <v>1153</v>
      </c>
      <c r="E736" s="11" t="s">
        <v>138</v>
      </c>
      <c r="F736" s="11">
        <v>202011</v>
      </c>
      <c r="G736" s="11">
        <v>202206</v>
      </c>
    </row>
    <row r="737" spans="2:7" x14ac:dyDescent="0.3">
      <c r="B737" s="24">
        <v>80939</v>
      </c>
      <c r="C737" s="11" t="s">
        <v>1469</v>
      </c>
      <c r="D737" s="25" t="s">
        <v>1148</v>
      </c>
      <c r="E737" s="11" t="s">
        <v>103</v>
      </c>
      <c r="F737" s="11">
        <v>202514</v>
      </c>
      <c r="G737" s="11" t="s">
        <v>10</v>
      </c>
    </row>
    <row r="738" spans="2:7" x14ac:dyDescent="0.3">
      <c r="B738" s="24">
        <v>81130</v>
      </c>
      <c r="C738" s="11" t="s">
        <v>923</v>
      </c>
      <c r="D738" s="25" t="s">
        <v>1148</v>
      </c>
      <c r="E738" s="11" t="s">
        <v>103</v>
      </c>
      <c r="F738" s="11">
        <v>202504</v>
      </c>
      <c r="G738" s="11" t="s">
        <v>10</v>
      </c>
    </row>
    <row r="739" spans="2:7" x14ac:dyDescent="0.3">
      <c r="B739" s="24">
        <v>83642</v>
      </c>
      <c r="C739" s="11" t="s">
        <v>1046</v>
      </c>
      <c r="D739" s="25" t="s">
        <v>1153</v>
      </c>
      <c r="E739" s="11" t="s">
        <v>1047</v>
      </c>
      <c r="F739" s="11">
        <v>202413</v>
      </c>
      <c r="G739" s="11" t="s">
        <v>10</v>
      </c>
    </row>
    <row r="740" spans="2:7" x14ac:dyDescent="0.3">
      <c r="B740" s="11">
        <v>84627</v>
      </c>
      <c r="C740" s="11" t="s">
        <v>1073</v>
      </c>
      <c r="D740" s="25" t="s">
        <v>1153</v>
      </c>
      <c r="E740" s="11" t="s">
        <v>103</v>
      </c>
      <c r="F740" s="11" t="s">
        <v>10</v>
      </c>
      <c r="G740" s="11" t="s">
        <v>10</v>
      </c>
    </row>
    <row r="741" spans="2:7" x14ac:dyDescent="0.3">
      <c r="B741" s="11">
        <v>84628</v>
      </c>
      <c r="C741" s="11" t="s">
        <v>1083</v>
      </c>
      <c r="D741" s="25" t="s">
        <v>1153</v>
      </c>
      <c r="E741" s="11" t="s">
        <v>103</v>
      </c>
      <c r="F741" s="11">
        <v>202505</v>
      </c>
      <c r="G741" s="11" t="s">
        <v>10</v>
      </c>
    </row>
    <row r="742" spans="2:7" x14ac:dyDescent="0.3">
      <c r="B742" s="24">
        <v>84995</v>
      </c>
      <c r="C742" s="11" t="s">
        <v>793</v>
      </c>
      <c r="D742" s="25" t="s">
        <v>1151</v>
      </c>
      <c r="E742" s="11" t="s">
        <v>2</v>
      </c>
      <c r="F742" s="11">
        <v>202504</v>
      </c>
      <c r="G742" s="11">
        <v>202509</v>
      </c>
    </row>
    <row r="743" spans="2:7" x14ac:dyDescent="0.3">
      <c r="B743" s="11">
        <v>85285</v>
      </c>
      <c r="C743" s="11" t="s">
        <v>1144</v>
      </c>
      <c r="D743" s="25" t="s">
        <v>1155</v>
      </c>
      <c r="E743" s="11" t="s">
        <v>1049</v>
      </c>
      <c r="F743" s="11">
        <v>202514</v>
      </c>
      <c r="G743" s="11" t="s">
        <v>10</v>
      </c>
    </row>
    <row r="744" spans="2:7" x14ac:dyDescent="0.3">
      <c r="B744" s="11">
        <v>85315</v>
      </c>
      <c r="C744" s="11" t="s">
        <v>1139</v>
      </c>
      <c r="D744" s="25" t="s">
        <v>1155</v>
      </c>
      <c r="E744" s="11" t="s">
        <v>1049</v>
      </c>
      <c r="F744" s="11">
        <v>202515</v>
      </c>
      <c r="G744" s="11" t="s">
        <v>10</v>
      </c>
    </row>
    <row r="745" spans="2:7" x14ac:dyDescent="0.3">
      <c r="B745" s="27">
        <v>85321</v>
      </c>
      <c r="C745" s="25" t="s">
        <v>1137</v>
      </c>
      <c r="D745" s="25" t="s">
        <v>1156</v>
      </c>
      <c r="E745" s="27" t="s">
        <v>1051</v>
      </c>
      <c r="F745" s="11" t="s">
        <v>10</v>
      </c>
      <c r="G745" s="11" t="s">
        <v>10</v>
      </c>
    </row>
    <row r="746" spans="2:7" x14ac:dyDescent="0.3">
      <c r="B746" s="27">
        <v>85396</v>
      </c>
      <c r="C746" s="25" t="s">
        <v>1140</v>
      </c>
      <c r="D746" s="25" t="s">
        <v>1155</v>
      </c>
      <c r="E746" s="27" t="s">
        <v>1049</v>
      </c>
      <c r="F746" s="11">
        <v>202515</v>
      </c>
      <c r="G746" s="11" t="s">
        <v>10</v>
      </c>
    </row>
    <row r="747" spans="2:7" x14ac:dyDescent="0.3">
      <c r="B747" s="11">
        <v>85397</v>
      </c>
      <c r="C747" s="11" t="s">
        <v>1145</v>
      </c>
      <c r="D747" s="25" t="s">
        <v>1155</v>
      </c>
      <c r="E747" s="11" t="s">
        <v>1049</v>
      </c>
      <c r="F747" s="11">
        <v>202514</v>
      </c>
      <c r="G747" s="11" t="s">
        <v>10</v>
      </c>
    </row>
    <row r="748" spans="2:7" x14ac:dyDescent="0.3">
      <c r="B748" s="27">
        <v>85549</v>
      </c>
      <c r="C748" s="25" t="s">
        <v>1118</v>
      </c>
      <c r="D748" s="25" t="s">
        <v>1153</v>
      </c>
      <c r="E748" s="27" t="s">
        <v>138</v>
      </c>
      <c r="F748" s="11" t="s">
        <v>10</v>
      </c>
      <c r="G748" s="11" t="s">
        <v>10</v>
      </c>
    </row>
    <row r="749" spans="2:7" x14ac:dyDescent="0.3">
      <c r="B749" s="11">
        <v>85550</v>
      </c>
      <c r="C749" s="11" t="s">
        <v>1099</v>
      </c>
      <c r="D749" s="25" t="s">
        <v>1153</v>
      </c>
      <c r="E749" s="11" t="s">
        <v>138</v>
      </c>
      <c r="F749" s="11" t="s">
        <v>10</v>
      </c>
      <c r="G749" s="11" t="s">
        <v>10</v>
      </c>
    </row>
    <row r="750" spans="2:7" x14ac:dyDescent="0.3">
      <c r="B750" s="11">
        <v>85551</v>
      </c>
      <c r="C750" s="11" t="s">
        <v>1110</v>
      </c>
      <c r="D750" s="25" t="s">
        <v>1153</v>
      </c>
      <c r="E750" s="11" t="s">
        <v>138</v>
      </c>
      <c r="F750" s="11" t="s">
        <v>10</v>
      </c>
      <c r="G750" s="11" t="s">
        <v>10</v>
      </c>
    </row>
    <row r="751" spans="2:7" x14ac:dyDescent="0.3">
      <c r="B751" s="11">
        <v>85552</v>
      </c>
      <c r="C751" s="11" t="s">
        <v>1111</v>
      </c>
      <c r="D751" s="25" t="s">
        <v>1153</v>
      </c>
      <c r="E751" s="11" t="s">
        <v>138</v>
      </c>
      <c r="F751" s="11" t="s">
        <v>10</v>
      </c>
      <c r="G751" s="11" t="s">
        <v>10</v>
      </c>
    </row>
    <row r="752" spans="2:7" x14ac:dyDescent="0.3">
      <c r="B752" s="11">
        <v>85553</v>
      </c>
      <c r="C752" s="11" t="s">
        <v>1112</v>
      </c>
      <c r="D752" s="25" t="s">
        <v>1153</v>
      </c>
      <c r="E752" s="11" t="s">
        <v>138</v>
      </c>
      <c r="F752" s="11" t="s">
        <v>10</v>
      </c>
      <c r="G752" s="11" t="s">
        <v>10</v>
      </c>
    </row>
    <row r="753" spans="2:7" x14ac:dyDescent="0.3">
      <c r="B753" s="24">
        <v>85723</v>
      </c>
      <c r="C753" s="11" t="s">
        <v>1470</v>
      </c>
      <c r="D753" s="25" t="s">
        <v>1155</v>
      </c>
      <c r="E753" s="11" t="s">
        <v>1047</v>
      </c>
      <c r="F753" s="11">
        <v>202503</v>
      </c>
      <c r="G753" s="11">
        <v>202511</v>
      </c>
    </row>
    <row r="754" spans="2:7" x14ac:dyDescent="0.3">
      <c r="B754" s="11">
        <v>85755</v>
      </c>
      <c r="C754" s="11" t="s">
        <v>731</v>
      </c>
      <c r="D754" s="25" t="s">
        <v>1153</v>
      </c>
      <c r="E754" s="27" t="s">
        <v>138</v>
      </c>
      <c r="F754" s="11">
        <v>202506</v>
      </c>
      <c r="G754" s="11" t="s">
        <v>10</v>
      </c>
    </row>
    <row r="755" spans="2:7" x14ac:dyDescent="0.3">
      <c r="B755" s="11">
        <v>85756</v>
      </c>
      <c r="C755" s="11" t="s">
        <v>922</v>
      </c>
      <c r="D755" s="25" t="s">
        <v>1153</v>
      </c>
      <c r="E755" s="11" t="s">
        <v>138</v>
      </c>
      <c r="F755" s="11">
        <v>202506</v>
      </c>
      <c r="G755" s="11" t="s">
        <v>10</v>
      </c>
    </row>
    <row r="756" spans="2:7" x14ac:dyDescent="0.3">
      <c r="B756" s="11">
        <v>86390</v>
      </c>
      <c r="C756" s="11" t="s">
        <v>1119</v>
      </c>
      <c r="D756" s="25" t="s">
        <v>1153</v>
      </c>
      <c r="E756" s="11" t="s">
        <v>138</v>
      </c>
      <c r="F756" s="11" t="s">
        <v>10</v>
      </c>
      <c r="G756" s="11" t="s">
        <v>10</v>
      </c>
    </row>
    <row r="757" spans="2:7" x14ac:dyDescent="0.3">
      <c r="B757" s="11">
        <v>86391</v>
      </c>
      <c r="C757" s="11" t="s">
        <v>1100</v>
      </c>
      <c r="D757" s="25" t="s">
        <v>1153</v>
      </c>
      <c r="E757" s="11" t="s">
        <v>138</v>
      </c>
      <c r="F757" s="11" t="s">
        <v>10</v>
      </c>
      <c r="G757" s="11" t="s">
        <v>10</v>
      </c>
    </row>
    <row r="758" spans="2:7" x14ac:dyDescent="0.3">
      <c r="B758" s="11">
        <v>86392</v>
      </c>
      <c r="C758" s="11" t="s">
        <v>1129</v>
      </c>
      <c r="D758" s="25" t="s">
        <v>1153</v>
      </c>
      <c r="E758" s="11" t="s">
        <v>138</v>
      </c>
      <c r="F758" s="11" t="s">
        <v>10</v>
      </c>
      <c r="G758" s="11" t="s">
        <v>10</v>
      </c>
    </row>
    <row r="759" spans="2:7" x14ac:dyDescent="0.3">
      <c r="B759" s="11">
        <v>86393</v>
      </c>
      <c r="C759" s="11" t="s">
        <v>1113</v>
      </c>
      <c r="D759" s="25" t="s">
        <v>1153</v>
      </c>
      <c r="E759" s="11" t="s">
        <v>138</v>
      </c>
      <c r="F759" s="11" t="s">
        <v>10</v>
      </c>
      <c r="G759" s="11" t="s">
        <v>10</v>
      </c>
    </row>
    <row r="760" spans="2:7" x14ac:dyDescent="0.3">
      <c r="B760" s="24">
        <v>86749</v>
      </c>
      <c r="C760" s="11" t="s">
        <v>1619</v>
      </c>
      <c r="D760" s="11" t="s">
        <v>1148</v>
      </c>
      <c r="E760" s="11" t="s">
        <v>1049</v>
      </c>
      <c r="F760" s="11" t="s">
        <v>1622</v>
      </c>
      <c r="G760" s="11" t="s">
        <v>10</v>
      </c>
    </row>
    <row r="761" spans="2:7" x14ac:dyDescent="0.3">
      <c r="B761" s="24">
        <v>86878</v>
      </c>
      <c r="C761" s="11" t="s">
        <v>1471</v>
      </c>
      <c r="D761" s="25" t="s">
        <v>1151</v>
      </c>
      <c r="E761" s="11" t="s">
        <v>1047</v>
      </c>
      <c r="F761" s="11" t="s">
        <v>10</v>
      </c>
      <c r="G761" s="11" t="s">
        <v>10</v>
      </c>
    </row>
    <row r="762" spans="2:7" x14ac:dyDescent="0.3">
      <c r="B762" s="11">
        <v>87107</v>
      </c>
      <c r="C762" s="11" t="s">
        <v>1146</v>
      </c>
      <c r="D762" s="25" t="s">
        <v>1155</v>
      </c>
      <c r="E762" s="11" t="s">
        <v>1049</v>
      </c>
      <c r="F762" s="11">
        <v>202507</v>
      </c>
      <c r="G762" s="11">
        <v>202513</v>
      </c>
    </row>
    <row r="763" spans="2:7" x14ac:dyDescent="0.3">
      <c r="B763" s="11">
        <v>87109</v>
      </c>
      <c r="C763" s="11" t="s">
        <v>1147</v>
      </c>
      <c r="D763" s="25" t="s">
        <v>1155</v>
      </c>
      <c r="E763" s="11" t="s">
        <v>1049</v>
      </c>
      <c r="F763" s="11">
        <v>202507</v>
      </c>
      <c r="G763" s="11">
        <v>202513</v>
      </c>
    </row>
    <row r="764" spans="2:7" x14ac:dyDescent="0.3">
      <c r="B764" s="24">
        <v>87128</v>
      </c>
      <c r="C764" s="11" t="s">
        <v>1620</v>
      </c>
      <c r="D764" s="11" t="s">
        <v>1155</v>
      </c>
      <c r="E764" s="11" t="s">
        <v>1049</v>
      </c>
      <c r="F764" s="11">
        <v>202514</v>
      </c>
      <c r="G764" s="11" t="s">
        <v>10</v>
      </c>
    </row>
    <row r="765" spans="2:7" x14ac:dyDescent="0.3">
      <c r="B765" s="24">
        <v>87151</v>
      </c>
      <c r="C765" s="11" t="s">
        <v>1618</v>
      </c>
      <c r="D765" s="11" t="s">
        <v>1596</v>
      </c>
      <c r="E765" s="11" t="s">
        <v>1049</v>
      </c>
      <c r="F765" s="11">
        <v>202505</v>
      </c>
      <c r="G765" s="11">
        <v>202517</v>
      </c>
    </row>
    <row r="766" spans="2:7" x14ac:dyDescent="0.3">
      <c r="B766" s="24">
        <v>87214</v>
      </c>
      <c r="C766" s="11" t="s">
        <v>935</v>
      </c>
      <c r="D766" s="25" t="s">
        <v>1155</v>
      </c>
      <c r="E766" s="11" t="s">
        <v>1049</v>
      </c>
      <c r="F766" s="11">
        <v>202416</v>
      </c>
      <c r="G766" s="11">
        <v>202513</v>
      </c>
    </row>
    <row r="767" spans="2:7" x14ac:dyDescent="0.3">
      <c r="B767" s="26">
        <v>87215</v>
      </c>
      <c r="C767" s="25" t="s">
        <v>663</v>
      </c>
      <c r="D767" s="25" t="s">
        <v>1155</v>
      </c>
      <c r="E767" s="27" t="s">
        <v>1049</v>
      </c>
      <c r="F767" s="11">
        <v>202416</v>
      </c>
      <c r="G767" s="11">
        <v>202513</v>
      </c>
    </row>
    <row r="768" spans="2:7" x14ac:dyDescent="0.3">
      <c r="B768" s="24">
        <v>87216</v>
      </c>
      <c r="C768" s="11" t="s">
        <v>750</v>
      </c>
      <c r="D768" s="25" t="s">
        <v>1155</v>
      </c>
      <c r="E768" s="11" t="s">
        <v>1049</v>
      </c>
      <c r="F768" s="11">
        <v>202416</v>
      </c>
      <c r="G768" s="11">
        <v>202513</v>
      </c>
    </row>
    <row r="769" spans="2:7" x14ac:dyDescent="0.3">
      <c r="B769" s="24">
        <v>87217</v>
      </c>
      <c r="C769" s="11" t="s">
        <v>686</v>
      </c>
      <c r="D769" s="25" t="s">
        <v>1155</v>
      </c>
      <c r="E769" s="11" t="s">
        <v>1047</v>
      </c>
      <c r="F769" s="11">
        <v>202416</v>
      </c>
      <c r="G769" s="11">
        <v>202513</v>
      </c>
    </row>
    <row r="770" spans="2:7" x14ac:dyDescent="0.3">
      <c r="B770" s="24">
        <v>87218</v>
      </c>
      <c r="C770" s="11" t="s">
        <v>1472</v>
      </c>
      <c r="D770" s="25" t="s">
        <v>1155</v>
      </c>
      <c r="E770" s="11" t="s">
        <v>1049</v>
      </c>
      <c r="F770" s="11">
        <v>202417</v>
      </c>
      <c r="G770" s="11">
        <v>202417</v>
      </c>
    </row>
    <row r="771" spans="2:7" x14ac:dyDescent="0.3">
      <c r="B771" s="24">
        <v>87224</v>
      </c>
      <c r="C771" s="11" t="s">
        <v>1616</v>
      </c>
      <c r="D771" s="11" t="s">
        <v>1593</v>
      </c>
      <c r="E771" s="11" t="s">
        <v>1049</v>
      </c>
      <c r="F771" s="11">
        <v>202510</v>
      </c>
      <c r="G771" s="11">
        <v>202517</v>
      </c>
    </row>
    <row r="772" spans="2:7" x14ac:dyDescent="0.3">
      <c r="B772" s="11">
        <v>87253</v>
      </c>
      <c r="C772" s="11" t="s">
        <v>1141</v>
      </c>
      <c r="D772" s="25" t="s">
        <v>1155</v>
      </c>
      <c r="E772" s="11" t="s">
        <v>1049</v>
      </c>
      <c r="F772" s="11">
        <v>202514</v>
      </c>
      <c r="G772" s="11" t="s">
        <v>10</v>
      </c>
    </row>
    <row r="773" spans="2:7" x14ac:dyDescent="0.3">
      <c r="B773" s="27">
        <v>87302</v>
      </c>
      <c r="C773" s="25" t="s">
        <v>1080</v>
      </c>
      <c r="D773" s="25" t="s">
        <v>1150</v>
      </c>
      <c r="E773" s="27" t="s">
        <v>103</v>
      </c>
      <c r="F773" s="11">
        <v>202508</v>
      </c>
      <c r="G773" s="11" t="s">
        <v>10</v>
      </c>
    </row>
    <row r="774" spans="2:7" x14ac:dyDescent="0.3">
      <c r="B774" s="11">
        <v>87303</v>
      </c>
      <c r="C774" s="11" t="s">
        <v>925</v>
      </c>
      <c r="D774" s="25" t="s">
        <v>1150</v>
      </c>
      <c r="E774" s="11" t="s">
        <v>103</v>
      </c>
      <c r="F774" s="11">
        <v>202502</v>
      </c>
      <c r="G774" s="11">
        <v>202517</v>
      </c>
    </row>
    <row r="775" spans="2:7" x14ac:dyDescent="0.3">
      <c r="B775" s="11">
        <v>87304</v>
      </c>
      <c r="C775" s="11" t="s">
        <v>1091</v>
      </c>
      <c r="D775" s="25" t="s">
        <v>1150</v>
      </c>
      <c r="E775" s="11" t="s">
        <v>103</v>
      </c>
      <c r="F775" s="11">
        <v>202508</v>
      </c>
      <c r="G775" s="11" t="s">
        <v>10</v>
      </c>
    </row>
    <row r="776" spans="2:7" x14ac:dyDescent="0.3">
      <c r="B776" s="11">
        <v>87307</v>
      </c>
      <c r="C776" s="11" t="s">
        <v>1084</v>
      </c>
      <c r="D776" s="25" t="s">
        <v>1150</v>
      </c>
      <c r="E776" s="11" t="s">
        <v>103</v>
      </c>
      <c r="F776" s="11">
        <v>202517</v>
      </c>
      <c r="G776" s="11" t="s">
        <v>10</v>
      </c>
    </row>
    <row r="777" spans="2:7" x14ac:dyDescent="0.3">
      <c r="B777" s="11">
        <v>87308</v>
      </c>
      <c r="C777" s="11" t="s">
        <v>1092</v>
      </c>
      <c r="D777" s="25" t="s">
        <v>1150</v>
      </c>
      <c r="E777" s="11" t="s">
        <v>103</v>
      </c>
      <c r="F777" s="11">
        <v>202512</v>
      </c>
      <c r="G777" s="11" t="s">
        <v>10</v>
      </c>
    </row>
    <row r="778" spans="2:7" x14ac:dyDescent="0.3">
      <c r="B778" s="11">
        <v>87309</v>
      </c>
      <c r="C778" s="11" t="s">
        <v>1085</v>
      </c>
      <c r="D778" s="25" t="s">
        <v>1150</v>
      </c>
      <c r="E778" s="11" t="s">
        <v>103</v>
      </c>
      <c r="F778" s="11">
        <v>202512</v>
      </c>
      <c r="G778" s="11" t="s">
        <v>10</v>
      </c>
    </row>
    <row r="779" spans="2:7" x14ac:dyDescent="0.3">
      <c r="B779" s="11">
        <v>88058</v>
      </c>
      <c r="C779" s="11" t="s">
        <v>1086</v>
      </c>
      <c r="D779" s="25" t="s">
        <v>1148</v>
      </c>
      <c r="E779" s="11" t="s">
        <v>103</v>
      </c>
      <c r="F779" s="11" t="s">
        <v>10</v>
      </c>
      <c r="G779" s="11" t="s">
        <v>10</v>
      </c>
    </row>
    <row r="780" spans="2:7" x14ac:dyDescent="0.3">
      <c r="B780" s="11">
        <v>88059</v>
      </c>
      <c r="C780" s="11" t="s">
        <v>1087</v>
      </c>
      <c r="D780" s="25" t="s">
        <v>1148</v>
      </c>
      <c r="E780" s="11" t="s">
        <v>103</v>
      </c>
      <c r="F780" s="11" t="s">
        <v>10</v>
      </c>
      <c r="G780" s="11" t="s">
        <v>10</v>
      </c>
    </row>
    <row r="781" spans="2:7" x14ac:dyDescent="0.3">
      <c r="B781" s="24">
        <v>88687</v>
      </c>
      <c r="C781" s="11" t="s">
        <v>1617</v>
      </c>
      <c r="D781" s="11" t="s">
        <v>1148</v>
      </c>
      <c r="E781" s="11" t="s">
        <v>1049</v>
      </c>
      <c r="F781" s="11">
        <v>202511</v>
      </c>
      <c r="G781" s="11" t="s">
        <v>10</v>
      </c>
    </row>
    <row r="782" spans="2:7" x14ac:dyDescent="0.3">
      <c r="B782" s="11">
        <v>91141</v>
      </c>
      <c r="C782" s="11" t="s">
        <v>1093</v>
      </c>
      <c r="D782" s="25" t="s">
        <v>1151</v>
      </c>
      <c r="E782" s="11" t="s">
        <v>103</v>
      </c>
      <c r="F782" s="11">
        <v>201914</v>
      </c>
      <c r="G782" s="11">
        <v>202317</v>
      </c>
    </row>
    <row r="783" spans="2:7" x14ac:dyDescent="0.3">
      <c r="B783" s="11">
        <v>91142</v>
      </c>
      <c r="C783" s="11" t="s">
        <v>1094</v>
      </c>
      <c r="D783" s="25" t="s">
        <v>1151</v>
      </c>
      <c r="E783" s="11" t="s">
        <v>103</v>
      </c>
      <c r="F783" s="11">
        <v>201914</v>
      </c>
      <c r="G783" s="11">
        <v>202317</v>
      </c>
    </row>
    <row r="784" spans="2:7" x14ac:dyDescent="0.3">
      <c r="B784" s="27">
        <v>91143</v>
      </c>
      <c r="C784" s="25" t="s">
        <v>1095</v>
      </c>
      <c r="D784" s="25" t="s">
        <v>1151</v>
      </c>
      <c r="E784" s="27" t="s">
        <v>103</v>
      </c>
      <c r="F784" s="11">
        <v>201914</v>
      </c>
      <c r="G784" s="11">
        <v>202402</v>
      </c>
    </row>
    <row r="785" spans="2:7" x14ac:dyDescent="0.3">
      <c r="B785" s="11">
        <v>91148</v>
      </c>
      <c r="C785" s="11" t="s">
        <v>1096</v>
      </c>
      <c r="D785" s="25" t="s">
        <v>1151</v>
      </c>
      <c r="E785" s="11" t="s">
        <v>103</v>
      </c>
      <c r="F785" s="11">
        <v>201914</v>
      </c>
      <c r="G785" s="11">
        <v>202317</v>
      </c>
    </row>
    <row r="786" spans="2:7" x14ac:dyDescent="0.3">
      <c r="B786" s="11">
        <v>91149</v>
      </c>
      <c r="C786" s="11" t="s">
        <v>1097</v>
      </c>
      <c r="D786" s="25" t="s">
        <v>1151</v>
      </c>
      <c r="E786" s="11" t="s">
        <v>103</v>
      </c>
      <c r="F786" s="11">
        <v>201914</v>
      </c>
      <c r="G786" s="11">
        <v>202317</v>
      </c>
    </row>
    <row r="787" spans="2:7" x14ac:dyDescent="0.3">
      <c r="B787" s="11">
        <v>91254</v>
      </c>
      <c r="C787" s="11" t="s">
        <v>1088</v>
      </c>
      <c r="D787" s="25" t="s">
        <v>1148</v>
      </c>
      <c r="E787" s="11" t="s">
        <v>103</v>
      </c>
      <c r="F787" s="11">
        <v>201803</v>
      </c>
      <c r="G787" s="11">
        <v>202416</v>
      </c>
    </row>
    <row r="788" spans="2:7" x14ac:dyDescent="0.3">
      <c r="B788" s="24">
        <v>91314</v>
      </c>
      <c r="C788" s="11" t="s">
        <v>1473</v>
      </c>
      <c r="D788" s="25" t="s">
        <v>1155</v>
      </c>
      <c r="E788" s="11" t="s">
        <v>1049</v>
      </c>
      <c r="F788" s="11">
        <v>201911</v>
      </c>
      <c r="G788" s="11">
        <v>202316</v>
      </c>
    </row>
    <row r="789" spans="2:7" x14ac:dyDescent="0.3">
      <c r="B789" s="11">
        <v>91329</v>
      </c>
      <c r="C789" s="11" t="s">
        <v>1120</v>
      </c>
      <c r="D789" s="25" t="s">
        <v>1155</v>
      </c>
      <c r="E789" s="11" t="s">
        <v>138</v>
      </c>
      <c r="F789" s="11">
        <v>201915</v>
      </c>
      <c r="G789" s="11">
        <v>202317</v>
      </c>
    </row>
    <row r="790" spans="2:7" x14ac:dyDescent="0.3">
      <c r="B790" s="11">
        <v>91330</v>
      </c>
      <c r="C790" s="11" t="s">
        <v>1121</v>
      </c>
      <c r="D790" s="25" t="s">
        <v>1155</v>
      </c>
      <c r="E790" s="11" t="s">
        <v>138</v>
      </c>
      <c r="F790" s="11">
        <v>201915</v>
      </c>
      <c r="G790" s="11">
        <v>202317</v>
      </c>
    </row>
    <row r="791" spans="2:7" x14ac:dyDescent="0.3">
      <c r="B791" s="11">
        <v>91331</v>
      </c>
      <c r="C791" s="11" t="s">
        <v>1101</v>
      </c>
      <c r="D791" s="25" t="s">
        <v>1155</v>
      </c>
      <c r="E791" s="11" t="s">
        <v>138</v>
      </c>
      <c r="F791" s="11">
        <v>201915</v>
      </c>
      <c r="G791" s="11">
        <v>202416</v>
      </c>
    </row>
    <row r="792" spans="2:7" x14ac:dyDescent="0.3">
      <c r="B792" s="11">
        <v>91332</v>
      </c>
      <c r="C792" s="11" t="s">
        <v>1102</v>
      </c>
      <c r="D792" s="25" t="s">
        <v>1155</v>
      </c>
      <c r="E792" s="11" t="s">
        <v>138</v>
      </c>
      <c r="F792" s="11">
        <v>201915</v>
      </c>
      <c r="G792" s="11">
        <v>202416</v>
      </c>
    </row>
    <row r="793" spans="2:7" x14ac:dyDescent="0.3">
      <c r="B793" s="24">
        <v>91379</v>
      </c>
      <c r="C793" s="11" t="s">
        <v>1474</v>
      </c>
      <c r="D793" s="25" t="s">
        <v>1152</v>
      </c>
      <c r="E793" s="27" t="s">
        <v>2</v>
      </c>
      <c r="F793" s="11">
        <v>202113</v>
      </c>
      <c r="G793" s="11">
        <v>202416</v>
      </c>
    </row>
    <row r="794" spans="2:7" x14ac:dyDescent="0.3">
      <c r="B794" s="26">
        <v>91448</v>
      </c>
      <c r="C794" s="25" t="s">
        <v>1475</v>
      </c>
      <c r="D794" s="25" t="s">
        <v>1151</v>
      </c>
      <c r="E794" s="27" t="s">
        <v>1614</v>
      </c>
      <c r="F794" s="11">
        <v>202014</v>
      </c>
      <c r="G794" s="11">
        <v>202417</v>
      </c>
    </row>
    <row r="795" spans="2:7" x14ac:dyDescent="0.3">
      <c r="B795" s="11">
        <v>91466</v>
      </c>
      <c r="C795" s="11" t="s">
        <v>1130</v>
      </c>
      <c r="D795" s="25" t="s">
        <v>1155</v>
      </c>
      <c r="E795" s="11" t="s">
        <v>138</v>
      </c>
      <c r="F795" s="11">
        <v>201915</v>
      </c>
      <c r="G795" s="11">
        <v>202416</v>
      </c>
    </row>
    <row r="796" spans="2:7" x14ac:dyDescent="0.3">
      <c r="B796" s="11">
        <v>91468</v>
      </c>
      <c r="C796" s="11" t="s">
        <v>1131</v>
      </c>
      <c r="D796" s="25" t="s">
        <v>1155</v>
      </c>
      <c r="E796" s="11" t="s">
        <v>138</v>
      </c>
      <c r="F796" s="11">
        <v>201915</v>
      </c>
      <c r="G796" s="11">
        <v>202317</v>
      </c>
    </row>
    <row r="797" spans="2:7" x14ac:dyDescent="0.3">
      <c r="B797" s="11">
        <v>91470</v>
      </c>
      <c r="C797" s="11" t="s">
        <v>1114</v>
      </c>
      <c r="D797" s="25" t="s">
        <v>1155</v>
      </c>
      <c r="E797" s="11" t="s">
        <v>138</v>
      </c>
      <c r="F797" s="11">
        <v>201915</v>
      </c>
      <c r="G797" s="11">
        <v>202317</v>
      </c>
    </row>
    <row r="798" spans="2:7" x14ac:dyDescent="0.3">
      <c r="B798" s="24">
        <v>91540</v>
      </c>
      <c r="C798" s="11" t="s">
        <v>1074</v>
      </c>
      <c r="D798" s="25" t="s">
        <v>1152</v>
      </c>
      <c r="E798" s="11" t="s">
        <v>2</v>
      </c>
      <c r="F798" s="11">
        <v>202106</v>
      </c>
      <c r="G798" s="11">
        <v>202505</v>
      </c>
    </row>
    <row r="799" spans="2:7" x14ac:dyDescent="0.3">
      <c r="B799" s="24">
        <v>91541</v>
      </c>
      <c r="C799" s="11" t="s">
        <v>1057</v>
      </c>
      <c r="D799" s="25" t="s">
        <v>1152</v>
      </c>
      <c r="E799" s="11" t="s">
        <v>2</v>
      </c>
      <c r="F799" s="11">
        <v>202106</v>
      </c>
      <c r="G799" s="11">
        <v>202505</v>
      </c>
    </row>
    <row r="800" spans="2:7" x14ac:dyDescent="0.3">
      <c r="B800" s="24">
        <v>91583</v>
      </c>
      <c r="C800" s="11" t="s">
        <v>1075</v>
      </c>
      <c r="D800" s="25" t="s">
        <v>1152</v>
      </c>
      <c r="E800" s="11" t="s">
        <v>2</v>
      </c>
      <c r="F800" s="11">
        <v>202106</v>
      </c>
      <c r="G800" s="11">
        <v>202416</v>
      </c>
    </row>
    <row r="801" spans="2:7" x14ac:dyDescent="0.3">
      <c r="B801" s="24">
        <v>91584</v>
      </c>
      <c r="C801" s="11" t="s">
        <v>1476</v>
      </c>
      <c r="D801" s="25" t="s">
        <v>1152</v>
      </c>
      <c r="E801" s="11" t="s">
        <v>2</v>
      </c>
      <c r="F801" s="11">
        <v>202106</v>
      </c>
      <c r="G801" s="11">
        <v>202504</v>
      </c>
    </row>
    <row r="802" spans="2:7" x14ac:dyDescent="0.3">
      <c r="B802" s="24">
        <v>91587</v>
      </c>
      <c r="C802" s="11" t="s">
        <v>1477</v>
      </c>
      <c r="D802" s="25" t="s">
        <v>1152</v>
      </c>
      <c r="E802" s="11" t="s">
        <v>2</v>
      </c>
      <c r="F802" s="11">
        <v>202106</v>
      </c>
      <c r="G802" s="11">
        <v>202503</v>
      </c>
    </row>
    <row r="803" spans="2:7" x14ac:dyDescent="0.3">
      <c r="B803" s="26">
        <v>91588</v>
      </c>
      <c r="C803" s="25" t="s">
        <v>558</v>
      </c>
      <c r="D803" s="25" t="s">
        <v>1152</v>
      </c>
      <c r="E803" s="27" t="s">
        <v>2</v>
      </c>
      <c r="F803" s="11">
        <v>202106</v>
      </c>
      <c r="G803" s="11">
        <v>202503</v>
      </c>
    </row>
    <row r="804" spans="2:7" x14ac:dyDescent="0.3">
      <c r="B804" s="24">
        <v>91589</v>
      </c>
      <c r="C804" s="11" t="s">
        <v>1478</v>
      </c>
      <c r="D804" s="25" t="s">
        <v>1152</v>
      </c>
      <c r="E804" s="11" t="s">
        <v>2</v>
      </c>
      <c r="F804" s="11">
        <v>202106</v>
      </c>
      <c r="G804" s="11">
        <v>202503</v>
      </c>
    </row>
    <row r="805" spans="2:7" x14ac:dyDescent="0.3">
      <c r="B805" s="24">
        <v>91646</v>
      </c>
      <c r="C805" s="11" t="s">
        <v>1479</v>
      </c>
      <c r="D805" s="25" t="s">
        <v>1152</v>
      </c>
      <c r="E805" s="11" t="s">
        <v>2</v>
      </c>
      <c r="F805" s="11">
        <v>202106</v>
      </c>
      <c r="G805" s="11">
        <v>202503</v>
      </c>
    </row>
    <row r="806" spans="2:7" x14ac:dyDescent="0.3">
      <c r="B806" s="24">
        <v>91647</v>
      </c>
      <c r="C806" s="11" t="s">
        <v>1480</v>
      </c>
      <c r="D806" s="25" t="s">
        <v>1152</v>
      </c>
      <c r="E806" s="11" t="s">
        <v>2</v>
      </c>
      <c r="F806" s="11">
        <v>202106</v>
      </c>
      <c r="G806" s="11">
        <v>202503</v>
      </c>
    </row>
    <row r="807" spans="2:7" x14ac:dyDescent="0.3">
      <c r="B807" s="24">
        <v>91715</v>
      </c>
      <c r="C807" s="11" t="s">
        <v>846</v>
      </c>
      <c r="D807" s="25" t="s">
        <v>1606</v>
      </c>
      <c r="E807" s="11" t="s">
        <v>1</v>
      </c>
      <c r="F807" s="11">
        <v>202013</v>
      </c>
      <c r="G807" s="11">
        <v>202513</v>
      </c>
    </row>
    <row r="808" spans="2:7" x14ac:dyDescent="0.3">
      <c r="B808" s="11">
        <v>91887</v>
      </c>
      <c r="C808" s="11" t="s">
        <v>1089</v>
      </c>
      <c r="D808" s="25" t="s">
        <v>1148</v>
      </c>
      <c r="E808" s="11" t="s">
        <v>103</v>
      </c>
      <c r="F808" s="11">
        <v>201914</v>
      </c>
      <c r="G808" s="11">
        <v>202416</v>
      </c>
    </row>
    <row r="809" spans="2:7" x14ac:dyDescent="0.3">
      <c r="B809" s="24">
        <v>92072</v>
      </c>
      <c r="C809" s="11" t="s">
        <v>1481</v>
      </c>
      <c r="D809" s="25" t="s">
        <v>1155</v>
      </c>
      <c r="E809" s="11" t="s">
        <v>1047</v>
      </c>
      <c r="F809" s="11">
        <v>201914</v>
      </c>
      <c r="G809" s="11">
        <v>202317</v>
      </c>
    </row>
    <row r="810" spans="2:7" x14ac:dyDescent="0.3">
      <c r="B810" s="11">
        <v>92202</v>
      </c>
      <c r="C810" s="11" t="s">
        <v>1098</v>
      </c>
      <c r="D810" s="25" t="s">
        <v>1151</v>
      </c>
      <c r="E810" s="11" t="s">
        <v>103</v>
      </c>
      <c r="F810" s="11">
        <v>201912</v>
      </c>
      <c r="G810" s="11">
        <v>202416</v>
      </c>
    </row>
    <row r="811" spans="2:7" x14ac:dyDescent="0.3">
      <c r="B811" s="24">
        <v>92219</v>
      </c>
      <c r="C811" s="11" t="s">
        <v>871</v>
      </c>
      <c r="D811" s="25" t="s">
        <v>1590</v>
      </c>
      <c r="E811" s="11" t="s">
        <v>1</v>
      </c>
      <c r="F811" s="11">
        <v>202013</v>
      </c>
      <c r="G811" s="11" t="s">
        <v>10</v>
      </c>
    </row>
    <row r="812" spans="2:7" x14ac:dyDescent="0.3">
      <c r="B812" s="11">
        <v>92227</v>
      </c>
      <c r="C812" s="11" t="s">
        <v>1122</v>
      </c>
      <c r="D812" s="25" t="s">
        <v>1153</v>
      </c>
      <c r="E812" s="11" t="s">
        <v>138</v>
      </c>
      <c r="F812" s="11" t="s">
        <v>10</v>
      </c>
      <c r="G812" s="11">
        <v>202309</v>
      </c>
    </row>
    <row r="813" spans="2:7" x14ac:dyDescent="0.3">
      <c r="B813" s="24">
        <v>92297</v>
      </c>
      <c r="C813" s="11" t="s">
        <v>534</v>
      </c>
      <c r="D813" s="25" t="s">
        <v>1151</v>
      </c>
      <c r="E813" s="11" t="s">
        <v>2</v>
      </c>
      <c r="F813" s="11">
        <v>202102</v>
      </c>
      <c r="G813" s="11">
        <v>202515</v>
      </c>
    </row>
    <row r="814" spans="2:7" x14ac:dyDescent="0.3">
      <c r="B814" s="24">
        <v>92298</v>
      </c>
      <c r="C814" s="11" t="s">
        <v>542</v>
      </c>
      <c r="D814" s="25" t="s">
        <v>1151</v>
      </c>
      <c r="E814" s="11" t="s">
        <v>2</v>
      </c>
      <c r="F814" s="11">
        <v>202102</v>
      </c>
      <c r="G814" s="11">
        <v>202515</v>
      </c>
    </row>
    <row r="815" spans="2:7" x14ac:dyDescent="0.3">
      <c r="B815" s="26">
        <v>92299</v>
      </c>
      <c r="C815" s="25" t="s">
        <v>543</v>
      </c>
      <c r="D815" s="25" t="s">
        <v>1151</v>
      </c>
      <c r="E815" s="27" t="s">
        <v>2</v>
      </c>
      <c r="F815" s="11">
        <v>202102</v>
      </c>
      <c r="G815" s="11">
        <v>202515</v>
      </c>
    </row>
    <row r="816" spans="2:7" x14ac:dyDescent="0.3">
      <c r="B816" s="24">
        <v>92300</v>
      </c>
      <c r="C816" s="11" t="s">
        <v>999</v>
      </c>
      <c r="D816" s="25" t="s">
        <v>1151</v>
      </c>
      <c r="E816" s="11" t="s">
        <v>2</v>
      </c>
      <c r="F816" s="11">
        <v>202102</v>
      </c>
      <c r="G816" s="11">
        <v>202515</v>
      </c>
    </row>
    <row r="817" spans="2:7" x14ac:dyDescent="0.3">
      <c r="B817" s="26">
        <v>92301</v>
      </c>
      <c r="C817" s="25" t="s">
        <v>874</v>
      </c>
      <c r="D817" s="25" t="s">
        <v>1151</v>
      </c>
      <c r="E817" s="27" t="s">
        <v>2</v>
      </c>
      <c r="F817" s="11">
        <v>202102</v>
      </c>
      <c r="G817" s="11">
        <v>202515</v>
      </c>
    </row>
    <row r="818" spans="2:7" x14ac:dyDescent="0.3">
      <c r="B818" s="24">
        <v>92302</v>
      </c>
      <c r="C818" s="11" t="s">
        <v>539</v>
      </c>
      <c r="D818" s="25" t="s">
        <v>1151</v>
      </c>
      <c r="E818" s="11" t="s">
        <v>2</v>
      </c>
      <c r="F818" s="11">
        <v>202102</v>
      </c>
      <c r="G818" s="11">
        <v>202515</v>
      </c>
    </row>
    <row r="819" spans="2:7" x14ac:dyDescent="0.3">
      <c r="B819" s="24">
        <v>92303</v>
      </c>
      <c r="C819" s="11" t="s">
        <v>630</v>
      </c>
      <c r="D819" s="25" t="s">
        <v>1151</v>
      </c>
      <c r="E819" s="11" t="s">
        <v>2</v>
      </c>
      <c r="F819" s="11">
        <v>202102</v>
      </c>
      <c r="G819" s="11">
        <v>202515</v>
      </c>
    </row>
    <row r="820" spans="2:7" x14ac:dyDescent="0.3">
      <c r="B820" s="24">
        <v>92304</v>
      </c>
      <c r="C820" s="11" t="s">
        <v>560</v>
      </c>
      <c r="D820" s="25" t="s">
        <v>1151</v>
      </c>
      <c r="E820" s="11" t="s">
        <v>2</v>
      </c>
      <c r="F820" s="11">
        <v>202102</v>
      </c>
      <c r="G820" s="11">
        <v>202515</v>
      </c>
    </row>
    <row r="821" spans="2:7" x14ac:dyDescent="0.3">
      <c r="B821" s="26">
        <v>92305</v>
      </c>
      <c r="C821" s="25" t="s">
        <v>1043</v>
      </c>
      <c r="D821" s="25" t="s">
        <v>1151</v>
      </c>
      <c r="E821" s="27" t="s">
        <v>2</v>
      </c>
      <c r="F821" s="11">
        <v>202102</v>
      </c>
      <c r="G821" s="11">
        <v>202515</v>
      </c>
    </row>
    <row r="822" spans="2:7" x14ac:dyDescent="0.3">
      <c r="B822" s="24">
        <v>92306</v>
      </c>
      <c r="C822" s="11" t="s">
        <v>765</v>
      </c>
      <c r="D822" s="25" t="s">
        <v>1151</v>
      </c>
      <c r="E822" s="11" t="s">
        <v>2</v>
      </c>
      <c r="F822" s="11">
        <v>202102</v>
      </c>
      <c r="G822" s="11">
        <v>202515</v>
      </c>
    </row>
    <row r="823" spans="2:7" x14ac:dyDescent="0.3">
      <c r="B823" s="24">
        <v>92307</v>
      </c>
      <c r="C823" s="11" t="s">
        <v>801</v>
      </c>
      <c r="D823" s="25" t="s">
        <v>1151</v>
      </c>
      <c r="E823" s="11" t="s">
        <v>2</v>
      </c>
      <c r="F823" s="11">
        <v>202102</v>
      </c>
      <c r="G823" s="11">
        <v>202515</v>
      </c>
    </row>
    <row r="824" spans="2:7" x14ac:dyDescent="0.3">
      <c r="B824" s="26">
        <v>92308</v>
      </c>
      <c r="C824" s="25" t="s">
        <v>802</v>
      </c>
      <c r="D824" s="25" t="s">
        <v>1151</v>
      </c>
      <c r="E824" s="27" t="s">
        <v>2</v>
      </c>
      <c r="F824" s="11">
        <v>202102</v>
      </c>
      <c r="G824" s="11">
        <v>202515</v>
      </c>
    </row>
    <row r="825" spans="2:7" x14ac:dyDescent="0.3">
      <c r="B825" s="24">
        <v>92312</v>
      </c>
      <c r="C825" s="11" t="s">
        <v>919</v>
      </c>
      <c r="D825" s="25" t="s">
        <v>1151</v>
      </c>
      <c r="E825" s="11" t="s">
        <v>2</v>
      </c>
      <c r="F825" s="11">
        <v>202102</v>
      </c>
      <c r="G825" s="11">
        <v>202512</v>
      </c>
    </row>
    <row r="826" spans="2:7" x14ac:dyDescent="0.3">
      <c r="B826" s="24">
        <v>92367</v>
      </c>
      <c r="C826" s="11" t="s">
        <v>1482</v>
      </c>
      <c r="D826" s="25" t="s">
        <v>1155</v>
      </c>
      <c r="E826" s="11" t="s">
        <v>1049</v>
      </c>
      <c r="F826" s="11">
        <v>202010</v>
      </c>
      <c r="G826" s="11">
        <v>202316</v>
      </c>
    </row>
    <row r="827" spans="2:7" x14ac:dyDescent="0.3">
      <c r="B827" s="24">
        <v>92370</v>
      </c>
      <c r="C827" s="11" t="s">
        <v>1483</v>
      </c>
      <c r="D827" s="25" t="s">
        <v>1155</v>
      </c>
      <c r="E827" s="11" t="s">
        <v>1048</v>
      </c>
      <c r="F827" s="11">
        <v>202010</v>
      </c>
      <c r="G827" s="11">
        <v>202416</v>
      </c>
    </row>
    <row r="828" spans="2:7" x14ac:dyDescent="0.3">
      <c r="B828" s="24">
        <v>92390</v>
      </c>
      <c r="C828" s="11" t="s">
        <v>1484</v>
      </c>
      <c r="D828" s="25" t="s">
        <v>1148</v>
      </c>
      <c r="E828" s="11" t="s">
        <v>1047</v>
      </c>
      <c r="F828" s="11">
        <v>201914</v>
      </c>
      <c r="G828" s="11" t="s">
        <v>10</v>
      </c>
    </row>
    <row r="829" spans="2:7" x14ac:dyDescent="0.3">
      <c r="B829" s="11">
        <v>92550</v>
      </c>
      <c r="C829" s="11" t="s">
        <v>1123</v>
      </c>
      <c r="D829" s="25" t="s">
        <v>1153</v>
      </c>
      <c r="E829" s="11" t="s">
        <v>138</v>
      </c>
      <c r="F829" s="11">
        <v>202102</v>
      </c>
      <c r="G829" s="11">
        <v>202210</v>
      </c>
    </row>
    <row r="830" spans="2:7" x14ac:dyDescent="0.3">
      <c r="B830" s="11">
        <v>92551</v>
      </c>
      <c r="C830" s="11" t="s">
        <v>1103</v>
      </c>
      <c r="D830" s="25" t="s">
        <v>1153</v>
      </c>
      <c r="E830" s="11" t="s">
        <v>138</v>
      </c>
      <c r="F830" s="11">
        <v>202102</v>
      </c>
      <c r="G830" s="11">
        <v>202209</v>
      </c>
    </row>
    <row r="831" spans="2:7" x14ac:dyDescent="0.3">
      <c r="B831" s="27">
        <v>92557</v>
      </c>
      <c r="C831" s="25" t="s">
        <v>1124</v>
      </c>
      <c r="D831" s="25" t="s">
        <v>1153</v>
      </c>
      <c r="E831" s="27" t="s">
        <v>138</v>
      </c>
      <c r="F831" s="11">
        <v>202011</v>
      </c>
      <c r="G831" s="11">
        <v>202210</v>
      </c>
    </row>
    <row r="832" spans="2:7" x14ac:dyDescent="0.3">
      <c r="B832" s="11">
        <v>92558</v>
      </c>
      <c r="C832" s="11" t="s">
        <v>1132</v>
      </c>
      <c r="D832" s="25" t="s">
        <v>1153</v>
      </c>
      <c r="E832" s="11" t="s">
        <v>138</v>
      </c>
      <c r="F832" s="11">
        <v>202010</v>
      </c>
      <c r="G832" s="11">
        <v>202210</v>
      </c>
    </row>
    <row r="833" spans="2:7" x14ac:dyDescent="0.3">
      <c r="B833" s="11">
        <v>92560</v>
      </c>
      <c r="C833" s="11" t="s">
        <v>1104</v>
      </c>
      <c r="D833" s="25" t="s">
        <v>1153</v>
      </c>
      <c r="E833" s="11" t="s">
        <v>138</v>
      </c>
      <c r="F833" s="11">
        <v>202011</v>
      </c>
      <c r="G833" s="11">
        <v>202210</v>
      </c>
    </row>
    <row r="834" spans="2:7" x14ac:dyDescent="0.3">
      <c r="B834" s="11">
        <v>92561</v>
      </c>
      <c r="C834" s="11" t="s">
        <v>1115</v>
      </c>
      <c r="D834" s="25" t="s">
        <v>1153</v>
      </c>
      <c r="E834" s="11" t="s">
        <v>138</v>
      </c>
      <c r="F834" s="11">
        <v>202011</v>
      </c>
      <c r="G834" s="11">
        <v>202210</v>
      </c>
    </row>
    <row r="835" spans="2:7" x14ac:dyDescent="0.3">
      <c r="B835" s="11">
        <v>92564</v>
      </c>
      <c r="C835" s="11" t="s">
        <v>1105</v>
      </c>
      <c r="D835" s="25" t="s">
        <v>1153</v>
      </c>
      <c r="E835" s="11" t="s">
        <v>138</v>
      </c>
      <c r="F835" s="11">
        <v>202011</v>
      </c>
      <c r="G835" s="11">
        <v>202212</v>
      </c>
    </row>
    <row r="836" spans="2:7" x14ac:dyDescent="0.3">
      <c r="B836" s="24">
        <v>92578</v>
      </c>
      <c r="C836" s="11" t="s">
        <v>1485</v>
      </c>
      <c r="D836" s="25" t="s">
        <v>1611</v>
      </c>
      <c r="E836" s="11" t="s">
        <v>1050</v>
      </c>
      <c r="F836" s="11">
        <v>202003</v>
      </c>
      <c r="G836" s="11">
        <v>202416</v>
      </c>
    </row>
    <row r="837" spans="2:7" x14ac:dyDescent="0.3">
      <c r="B837" s="11">
        <v>92585</v>
      </c>
      <c r="C837" s="11" t="s">
        <v>1125</v>
      </c>
      <c r="D837" s="25" t="s">
        <v>1153</v>
      </c>
      <c r="E837" s="11" t="s">
        <v>138</v>
      </c>
      <c r="F837" s="11">
        <v>202102</v>
      </c>
      <c r="G837" s="11">
        <v>202210</v>
      </c>
    </row>
    <row r="838" spans="2:7" x14ac:dyDescent="0.3">
      <c r="B838" s="27">
        <v>92599</v>
      </c>
      <c r="C838" s="25" t="s">
        <v>1116</v>
      </c>
      <c r="D838" s="25" t="s">
        <v>1153</v>
      </c>
      <c r="E838" s="27" t="s">
        <v>138</v>
      </c>
      <c r="F838" s="11">
        <v>202102</v>
      </c>
      <c r="G838" s="11">
        <v>202209</v>
      </c>
    </row>
    <row r="839" spans="2:7" x14ac:dyDescent="0.3">
      <c r="B839" s="11">
        <v>92601</v>
      </c>
      <c r="C839" s="11" t="s">
        <v>1133</v>
      </c>
      <c r="D839" s="25" t="s">
        <v>1153</v>
      </c>
      <c r="E839" s="11" t="s">
        <v>138</v>
      </c>
      <c r="F839" s="11">
        <v>202102</v>
      </c>
      <c r="G839" s="11">
        <v>202212</v>
      </c>
    </row>
    <row r="840" spans="2:7" x14ac:dyDescent="0.3">
      <c r="B840" s="11">
        <v>92604</v>
      </c>
      <c r="C840" s="11" t="s">
        <v>1126</v>
      </c>
      <c r="D840" s="25" t="s">
        <v>1153</v>
      </c>
      <c r="E840" s="11" t="s">
        <v>138</v>
      </c>
      <c r="F840" s="11">
        <v>202011</v>
      </c>
      <c r="G840" s="11">
        <v>202209</v>
      </c>
    </row>
    <row r="841" spans="2:7" x14ac:dyDescent="0.3">
      <c r="B841" s="11">
        <v>92608</v>
      </c>
      <c r="C841" s="11" t="s">
        <v>1127</v>
      </c>
      <c r="D841" s="25" t="s">
        <v>1153</v>
      </c>
      <c r="E841" s="11" t="s">
        <v>138</v>
      </c>
      <c r="F841" s="11">
        <v>202011</v>
      </c>
      <c r="G841" s="11">
        <v>202212</v>
      </c>
    </row>
    <row r="842" spans="2:7" x14ac:dyDescent="0.3">
      <c r="B842" s="11">
        <v>92609</v>
      </c>
      <c r="C842" s="11" t="s">
        <v>1106</v>
      </c>
      <c r="D842" s="25" t="s">
        <v>1153</v>
      </c>
      <c r="E842" s="11" t="s">
        <v>138</v>
      </c>
      <c r="F842" s="11">
        <v>202011</v>
      </c>
      <c r="G842" s="11">
        <v>202213</v>
      </c>
    </row>
    <row r="843" spans="2:7" x14ac:dyDescent="0.3">
      <c r="B843" s="11">
        <v>92610</v>
      </c>
      <c r="C843" s="11" t="s">
        <v>1134</v>
      </c>
      <c r="D843" s="25" t="s">
        <v>1153</v>
      </c>
      <c r="E843" s="11" t="s">
        <v>138</v>
      </c>
      <c r="F843" s="11">
        <v>202011</v>
      </c>
      <c r="G843" s="11">
        <v>202213</v>
      </c>
    </row>
    <row r="844" spans="2:7" x14ac:dyDescent="0.3">
      <c r="B844" s="11">
        <v>92612</v>
      </c>
      <c r="C844" s="11" t="s">
        <v>1107</v>
      </c>
      <c r="D844" s="25" t="s">
        <v>1153</v>
      </c>
      <c r="E844" s="11" t="s">
        <v>138</v>
      </c>
      <c r="F844" s="11">
        <v>202011</v>
      </c>
      <c r="G844" s="11">
        <v>202209</v>
      </c>
    </row>
    <row r="845" spans="2:7" x14ac:dyDescent="0.3">
      <c r="B845" s="11">
        <v>92630</v>
      </c>
      <c r="C845" s="11" t="s">
        <v>1128</v>
      </c>
      <c r="D845" s="25" t="s">
        <v>1153</v>
      </c>
      <c r="E845" s="11" t="s">
        <v>138</v>
      </c>
      <c r="F845" s="11">
        <v>202010</v>
      </c>
      <c r="G845" s="11">
        <v>202210</v>
      </c>
    </row>
    <row r="846" spans="2:7" x14ac:dyDescent="0.3">
      <c r="B846" s="11">
        <v>92631</v>
      </c>
      <c r="C846" s="11" t="s">
        <v>1108</v>
      </c>
      <c r="D846" s="25" t="s">
        <v>1153</v>
      </c>
      <c r="E846" s="11" t="s">
        <v>138</v>
      </c>
      <c r="F846" s="11">
        <v>202010</v>
      </c>
      <c r="G846" s="11">
        <v>202212</v>
      </c>
    </row>
    <row r="847" spans="2:7" x14ac:dyDescent="0.3">
      <c r="B847" s="24">
        <v>92643</v>
      </c>
      <c r="C847" s="11" t="s">
        <v>1486</v>
      </c>
      <c r="D847" s="25" t="s">
        <v>1151</v>
      </c>
      <c r="E847" s="11" t="s">
        <v>2</v>
      </c>
      <c r="F847" s="11">
        <v>202108</v>
      </c>
      <c r="G847" s="11">
        <v>202416</v>
      </c>
    </row>
    <row r="848" spans="2:7" x14ac:dyDescent="0.3">
      <c r="B848" s="24">
        <v>92647</v>
      </c>
      <c r="C848" s="11" t="s">
        <v>877</v>
      </c>
      <c r="D848" s="25" t="s">
        <v>1151</v>
      </c>
      <c r="E848" s="11" t="s">
        <v>2</v>
      </c>
      <c r="F848" s="11">
        <v>202102</v>
      </c>
      <c r="G848" s="11">
        <v>202512</v>
      </c>
    </row>
    <row r="849" spans="2:7" x14ac:dyDescent="0.3">
      <c r="B849" s="24">
        <v>92648</v>
      </c>
      <c r="C849" s="11" t="s">
        <v>552</v>
      </c>
      <c r="D849" s="25" t="s">
        <v>1151</v>
      </c>
      <c r="E849" s="11" t="s">
        <v>2</v>
      </c>
      <c r="F849" s="11">
        <v>202102</v>
      </c>
      <c r="G849" s="11">
        <v>202512</v>
      </c>
    </row>
    <row r="850" spans="2:7" x14ac:dyDescent="0.3">
      <c r="B850" s="24">
        <v>92649</v>
      </c>
      <c r="C850" s="11" t="s">
        <v>553</v>
      </c>
      <c r="D850" s="25" t="s">
        <v>1151</v>
      </c>
      <c r="E850" s="11" t="s">
        <v>2</v>
      </c>
      <c r="F850" s="11">
        <v>202102</v>
      </c>
      <c r="G850" s="11">
        <v>202508</v>
      </c>
    </row>
    <row r="851" spans="2:7" x14ac:dyDescent="0.3">
      <c r="B851" s="26">
        <v>92672</v>
      </c>
      <c r="C851" s="25" t="s">
        <v>594</v>
      </c>
      <c r="D851" s="25" t="s">
        <v>1152</v>
      </c>
      <c r="E851" s="27" t="s">
        <v>2</v>
      </c>
      <c r="F851" s="11">
        <v>202106</v>
      </c>
      <c r="G851" s="11">
        <v>202515</v>
      </c>
    </row>
    <row r="852" spans="2:7" x14ac:dyDescent="0.3">
      <c r="B852" s="24">
        <v>92673</v>
      </c>
      <c r="C852" s="11" t="s">
        <v>595</v>
      </c>
      <c r="D852" s="25" t="s">
        <v>1152</v>
      </c>
      <c r="E852" s="11" t="s">
        <v>2</v>
      </c>
      <c r="F852" s="11">
        <v>202106</v>
      </c>
      <c r="G852" s="11">
        <v>202515</v>
      </c>
    </row>
    <row r="853" spans="2:7" x14ac:dyDescent="0.3">
      <c r="B853" s="24">
        <v>92674</v>
      </c>
      <c r="C853" s="11" t="s">
        <v>596</v>
      </c>
      <c r="D853" s="25" t="s">
        <v>1152</v>
      </c>
      <c r="E853" s="11" t="s">
        <v>2</v>
      </c>
      <c r="F853" s="11">
        <v>202106</v>
      </c>
      <c r="G853" s="11">
        <v>202515</v>
      </c>
    </row>
    <row r="854" spans="2:7" x14ac:dyDescent="0.3">
      <c r="B854" s="26">
        <v>92675</v>
      </c>
      <c r="C854" s="25" t="s">
        <v>879</v>
      </c>
      <c r="D854" s="25" t="s">
        <v>1152</v>
      </c>
      <c r="E854" s="27" t="s">
        <v>2</v>
      </c>
      <c r="F854" s="11">
        <v>202106</v>
      </c>
      <c r="G854" s="11">
        <v>202515</v>
      </c>
    </row>
    <row r="855" spans="2:7" x14ac:dyDescent="0.3">
      <c r="B855" s="24">
        <v>92676</v>
      </c>
      <c r="C855" s="11" t="s">
        <v>682</v>
      </c>
      <c r="D855" s="25" t="s">
        <v>1152</v>
      </c>
      <c r="E855" s="11" t="s">
        <v>2</v>
      </c>
      <c r="F855" s="11">
        <v>202106</v>
      </c>
      <c r="G855" s="11">
        <v>202515</v>
      </c>
    </row>
    <row r="856" spans="2:7" x14ac:dyDescent="0.3">
      <c r="B856" s="24">
        <v>92677</v>
      </c>
      <c r="C856" s="11" t="s">
        <v>726</v>
      </c>
      <c r="D856" s="25" t="s">
        <v>1152</v>
      </c>
      <c r="E856" s="11" t="s">
        <v>2</v>
      </c>
      <c r="F856" s="11">
        <v>202106</v>
      </c>
      <c r="G856" s="11">
        <v>202515</v>
      </c>
    </row>
    <row r="857" spans="2:7" x14ac:dyDescent="0.3">
      <c r="B857" s="24">
        <v>92684</v>
      </c>
      <c r="C857" s="11" t="s">
        <v>1487</v>
      </c>
      <c r="D857" s="25" t="s">
        <v>1148</v>
      </c>
      <c r="E857" s="11" t="s">
        <v>1</v>
      </c>
      <c r="F857" s="11">
        <v>202003</v>
      </c>
      <c r="G857" s="11">
        <v>202416</v>
      </c>
    </row>
    <row r="858" spans="2:7" x14ac:dyDescent="0.3">
      <c r="B858" s="24">
        <v>92686</v>
      </c>
      <c r="C858" s="11" t="s">
        <v>1488</v>
      </c>
      <c r="D858" s="25" t="s">
        <v>1148</v>
      </c>
      <c r="E858" s="11" t="s">
        <v>1047</v>
      </c>
      <c r="F858" s="11">
        <v>202003</v>
      </c>
      <c r="G858" s="11">
        <v>202311</v>
      </c>
    </row>
    <row r="859" spans="2:7" x14ac:dyDescent="0.3">
      <c r="B859" s="11">
        <v>92689</v>
      </c>
      <c r="C859" s="11" t="s">
        <v>1142</v>
      </c>
      <c r="D859" s="25" t="s">
        <v>1155</v>
      </c>
      <c r="E859" s="11" t="s">
        <v>1049</v>
      </c>
      <c r="F859" s="11">
        <v>202010</v>
      </c>
      <c r="G859" s="11">
        <v>202316</v>
      </c>
    </row>
    <row r="860" spans="2:7" x14ac:dyDescent="0.3">
      <c r="B860" s="11">
        <v>92691</v>
      </c>
      <c r="C860" s="11" t="s">
        <v>1081</v>
      </c>
      <c r="D860" s="25" t="s">
        <v>1151</v>
      </c>
      <c r="E860" s="11" t="s">
        <v>103</v>
      </c>
      <c r="F860" s="11">
        <v>201914</v>
      </c>
      <c r="G860" s="11">
        <v>202416</v>
      </c>
    </row>
    <row r="861" spans="2:7" x14ac:dyDescent="0.3">
      <c r="B861" s="24">
        <v>92718</v>
      </c>
      <c r="C861" s="11" t="s">
        <v>1489</v>
      </c>
      <c r="D861" s="25" t="s">
        <v>1613</v>
      </c>
      <c r="E861" s="11" t="s">
        <v>1047</v>
      </c>
      <c r="F861" s="11">
        <v>202006</v>
      </c>
      <c r="G861" s="11">
        <v>202310</v>
      </c>
    </row>
    <row r="862" spans="2:7" x14ac:dyDescent="0.3">
      <c r="B862" s="24">
        <v>92719</v>
      </c>
      <c r="C862" s="11" t="s">
        <v>1490</v>
      </c>
      <c r="D862" s="25" t="s">
        <v>1605</v>
      </c>
      <c r="E862" s="11" t="s">
        <v>1047</v>
      </c>
      <c r="F862" s="11">
        <v>202006</v>
      </c>
      <c r="G862" s="11">
        <v>202310</v>
      </c>
    </row>
    <row r="863" spans="2:7" x14ac:dyDescent="0.3">
      <c r="B863" s="24">
        <v>92722</v>
      </c>
      <c r="C863" s="11" t="s">
        <v>1588</v>
      </c>
      <c r="D863" s="11" t="s">
        <v>1590</v>
      </c>
      <c r="E863" s="11" t="s">
        <v>21</v>
      </c>
      <c r="F863" s="11">
        <v>202013</v>
      </c>
      <c r="G863" s="11">
        <v>202416</v>
      </c>
    </row>
    <row r="864" spans="2:7" x14ac:dyDescent="0.3">
      <c r="B864" s="24">
        <v>92754</v>
      </c>
      <c r="C864" s="11" t="s">
        <v>724</v>
      </c>
      <c r="D864" s="25" t="s">
        <v>1151</v>
      </c>
      <c r="E864" s="11" t="s">
        <v>2</v>
      </c>
      <c r="F864" s="11">
        <v>202102</v>
      </c>
      <c r="G864" s="11">
        <v>202517</v>
      </c>
    </row>
    <row r="865" spans="2:7" x14ac:dyDescent="0.3">
      <c r="B865" s="24">
        <v>92761</v>
      </c>
      <c r="C865" s="11" t="s">
        <v>1491</v>
      </c>
      <c r="D865" s="25" t="s">
        <v>1151</v>
      </c>
      <c r="E865" s="11" t="s">
        <v>2</v>
      </c>
      <c r="F865" s="11">
        <v>202010</v>
      </c>
      <c r="G865" s="11">
        <v>202411</v>
      </c>
    </row>
    <row r="866" spans="2:7" x14ac:dyDescent="0.3">
      <c r="B866" s="24">
        <v>92762</v>
      </c>
      <c r="C866" s="11" t="s">
        <v>1492</v>
      </c>
      <c r="D866" s="25" t="s">
        <v>1151</v>
      </c>
      <c r="E866" s="11" t="s">
        <v>2</v>
      </c>
      <c r="F866" s="11">
        <v>202010</v>
      </c>
      <c r="G866" s="11">
        <v>202411</v>
      </c>
    </row>
    <row r="867" spans="2:7" x14ac:dyDescent="0.3">
      <c r="B867" s="24">
        <v>92783</v>
      </c>
      <c r="C867" s="11" t="s">
        <v>1493</v>
      </c>
      <c r="D867" s="25" t="s">
        <v>1148</v>
      </c>
      <c r="E867" s="11" t="s">
        <v>1047</v>
      </c>
      <c r="F867" s="11">
        <v>202004</v>
      </c>
      <c r="G867" s="11">
        <v>202317</v>
      </c>
    </row>
    <row r="868" spans="2:7" x14ac:dyDescent="0.3">
      <c r="B868" s="26">
        <v>92787</v>
      </c>
      <c r="C868" s="25" t="s">
        <v>1494</v>
      </c>
      <c r="D868" s="25" t="s">
        <v>1151</v>
      </c>
      <c r="E868" s="27" t="s">
        <v>1614</v>
      </c>
      <c r="F868" s="11">
        <v>202014</v>
      </c>
      <c r="G868" s="11">
        <v>202417</v>
      </c>
    </row>
    <row r="869" spans="2:7" x14ac:dyDescent="0.3">
      <c r="B869" s="24">
        <v>92809</v>
      </c>
      <c r="C869" s="11" t="s">
        <v>1495</v>
      </c>
      <c r="D869" s="25" t="s">
        <v>1151</v>
      </c>
      <c r="E869" s="11" t="s">
        <v>2</v>
      </c>
      <c r="F869" s="11">
        <v>202110</v>
      </c>
      <c r="G869" s="11">
        <v>202401</v>
      </c>
    </row>
    <row r="870" spans="2:7" x14ac:dyDescent="0.3">
      <c r="B870" s="24">
        <v>92810</v>
      </c>
      <c r="C870" s="11" t="s">
        <v>1496</v>
      </c>
      <c r="D870" s="25" t="s">
        <v>1151</v>
      </c>
      <c r="E870" s="11" t="s">
        <v>2</v>
      </c>
      <c r="F870" s="11">
        <v>202110</v>
      </c>
      <c r="G870" s="11">
        <v>202312</v>
      </c>
    </row>
    <row r="871" spans="2:7" x14ac:dyDescent="0.3">
      <c r="B871" s="24">
        <v>92836</v>
      </c>
      <c r="C871" s="11" t="s">
        <v>882</v>
      </c>
      <c r="D871" s="25" t="s">
        <v>1152</v>
      </c>
      <c r="E871" s="11" t="s">
        <v>2</v>
      </c>
      <c r="F871" s="11">
        <v>202106</v>
      </c>
      <c r="G871" s="11">
        <v>202512</v>
      </c>
    </row>
    <row r="872" spans="2:7" x14ac:dyDescent="0.3">
      <c r="B872" s="24">
        <v>92838</v>
      </c>
      <c r="C872" s="11" t="s">
        <v>883</v>
      </c>
      <c r="D872" s="25" t="s">
        <v>1152</v>
      </c>
      <c r="E872" s="11" t="s">
        <v>2</v>
      </c>
      <c r="F872" s="11">
        <v>202106</v>
      </c>
      <c r="G872" s="11">
        <v>202512</v>
      </c>
    </row>
    <row r="873" spans="2:7" x14ac:dyDescent="0.3">
      <c r="B873" s="24">
        <v>92867</v>
      </c>
      <c r="C873" s="11" t="s">
        <v>1497</v>
      </c>
      <c r="D873" s="25" t="s">
        <v>1155</v>
      </c>
      <c r="E873" s="11" t="s">
        <v>1047</v>
      </c>
      <c r="F873" s="11">
        <v>202010</v>
      </c>
      <c r="G873" s="11">
        <v>202201</v>
      </c>
    </row>
    <row r="874" spans="2:7" x14ac:dyDescent="0.3">
      <c r="B874" s="24">
        <v>92868</v>
      </c>
      <c r="C874" s="11" t="s">
        <v>1498</v>
      </c>
      <c r="D874" s="25" t="s">
        <v>1155</v>
      </c>
      <c r="E874" s="11" t="s">
        <v>1047</v>
      </c>
      <c r="F874" s="11">
        <v>202010</v>
      </c>
      <c r="G874" s="11">
        <v>202310</v>
      </c>
    </row>
    <row r="875" spans="2:7" x14ac:dyDescent="0.3">
      <c r="B875" s="24">
        <v>92869</v>
      </c>
      <c r="C875" s="11" t="s">
        <v>1499</v>
      </c>
      <c r="D875" s="25" t="s">
        <v>1153</v>
      </c>
      <c r="E875" s="11" t="s">
        <v>1047</v>
      </c>
      <c r="F875" s="11">
        <v>202101</v>
      </c>
      <c r="G875" s="11">
        <v>202306</v>
      </c>
    </row>
    <row r="876" spans="2:7" x14ac:dyDescent="0.3">
      <c r="B876" s="24">
        <v>92871</v>
      </c>
      <c r="C876" s="11" t="s">
        <v>1500</v>
      </c>
      <c r="D876" s="25" t="s">
        <v>1153</v>
      </c>
      <c r="E876" s="11" t="s">
        <v>1047</v>
      </c>
      <c r="F876" s="11">
        <v>202011</v>
      </c>
      <c r="G876" s="11">
        <v>202317</v>
      </c>
    </row>
    <row r="877" spans="2:7" x14ac:dyDescent="0.3">
      <c r="B877" s="24">
        <v>92872</v>
      </c>
      <c r="C877" s="11" t="s">
        <v>1501</v>
      </c>
      <c r="D877" s="25" t="s">
        <v>1153</v>
      </c>
      <c r="E877" s="11" t="s">
        <v>1047</v>
      </c>
      <c r="F877" s="11">
        <v>202011</v>
      </c>
      <c r="G877" s="11">
        <v>202217</v>
      </c>
    </row>
    <row r="878" spans="2:7" x14ac:dyDescent="0.3">
      <c r="B878" s="24">
        <v>92874</v>
      </c>
      <c r="C878" s="11" t="s">
        <v>1502</v>
      </c>
      <c r="D878" s="25" t="s">
        <v>1153</v>
      </c>
      <c r="E878" s="11" t="s">
        <v>1047</v>
      </c>
      <c r="F878" s="11">
        <v>202011</v>
      </c>
      <c r="G878" s="11">
        <v>202306</v>
      </c>
    </row>
    <row r="879" spans="2:7" x14ac:dyDescent="0.3">
      <c r="B879" s="24">
        <v>92913</v>
      </c>
      <c r="C879" s="11" t="s">
        <v>1503</v>
      </c>
      <c r="D879" s="25" t="s">
        <v>1155</v>
      </c>
      <c r="E879" s="11" t="s">
        <v>1</v>
      </c>
      <c r="F879" s="11">
        <v>202010</v>
      </c>
      <c r="G879" s="11">
        <v>202417</v>
      </c>
    </row>
    <row r="880" spans="2:7" x14ac:dyDescent="0.3">
      <c r="B880" s="24">
        <v>92915</v>
      </c>
      <c r="C880" s="11" t="s">
        <v>990</v>
      </c>
      <c r="D880" s="25" t="s">
        <v>1155</v>
      </c>
      <c r="E880" s="11" t="s">
        <v>1047</v>
      </c>
      <c r="F880" s="11">
        <v>202009</v>
      </c>
      <c r="G880" s="11" t="s">
        <v>10</v>
      </c>
    </row>
    <row r="881" spans="2:7" x14ac:dyDescent="0.3">
      <c r="B881" s="24">
        <v>92918</v>
      </c>
      <c r="C881" s="11" t="s">
        <v>880</v>
      </c>
      <c r="D881" s="25" t="s">
        <v>1152</v>
      </c>
      <c r="E881" s="11" t="s">
        <v>2</v>
      </c>
      <c r="F881" s="11">
        <v>202106</v>
      </c>
      <c r="G881" s="11">
        <v>202515</v>
      </c>
    </row>
    <row r="882" spans="2:7" x14ac:dyDescent="0.3">
      <c r="B882" s="24">
        <v>92948</v>
      </c>
      <c r="C882" s="11" t="s">
        <v>774</v>
      </c>
      <c r="D882" s="25" t="s">
        <v>1152</v>
      </c>
      <c r="E882" s="11" t="s">
        <v>2</v>
      </c>
      <c r="F882" s="11">
        <v>202106</v>
      </c>
      <c r="G882" s="11">
        <v>202515</v>
      </c>
    </row>
    <row r="883" spans="2:7" x14ac:dyDescent="0.3">
      <c r="B883" s="24">
        <v>92989</v>
      </c>
      <c r="C883" s="11" t="s">
        <v>1000</v>
      </c>
      <c r="D883" s="25" t="s">
        <v>1151</v>
      </c>
      <c r="E883" s="11" t="s">
        <v>2</v>
      </c>
      <c r="F883" s="11">
        <v>202102</v>
      </c>
      <c r="G883" s="11">
        <v>202515</v>
      </c>
    </row>
    <row r="884" spans="2:7" x14ac:dyDescent="0.3">
      <c r="B884" s="24">
        <v>92990</v>
      </c>
      <c r="C884" s="11" t="s">
        <v>717</v>
      </c>
      <c r="D884" s="25" t="s">
        <v>1151</v>
      </c>
      <c r="E884" s="11" t="s">
        <v>2</v>
      </c>
      <c r="F884" s="11">
        <v>202102</v>
      </c>
      <c r="G884" s="11">
        <v>202515</v>
      </c>
    </row>
    <row r="885" spans="2:7" x14ac:dyDescent="0.3">
      <c r="B885" s="24">
        <v>92991</v>
      </c>
      <c r="C885" s="11" t="s">
        <v>803</v>
      </c>
      <c r="D885" s="25" t="s">
        <v>1151</v>
      </c>
      <c r="E885" s="11" t="s">
        <v>2</v>
      </c>
      <c r="F885" s="11">
        <v>202102</v>
      </c>
      <c r="G885" s="11">
        <v>202515</v>
      </c>
    </row>
    <row r="886" spans="2:7" x14ac:dyDescent="0.3">
      <c r="B886" s="24">
        <v>93020</v>
      </c>
      <c r="C886" s="11" t="s">
        <v>613</v>
      </c>
      <c r="D886" s="25" t="s">
        <v>1603</v>
      </c>
      <c r="E886" s="11" t="s">
        <v>1049</v>
      </c>
      <c r="F886" s="11">
        <v>202107</v>
      </c>
      <c r="G886" s="11">
        <v>202517</v>
      </c>
    </row>
    <row r="887" spans="2:7" x14ac:dyDescent="0.3">
      <c r="B887" s="24">
        <v>93024</v>
      </c>
      <c r="C887" s="11" t="s">
        <v>843</v>
      </c>
      <c r="D887" s="25" t="s">
        <v>1603</v>
      </c>
      <c r="E887" s="11" t="s">
        <v>1</v>
      </c>
      <c r="F887" s="11">
        <v>202107</v>
      </c>
      <c r="G887" s="11" t="s">
        <v>10</v>
      </c>
    </row>
    <row r="888" spans="2:7" x14ac:dyDescent="0.3">
      <c r="B888" s="24">
        <v>93038</v>
      </c>
      <c r="C888" s="11" t="s">
        <v>998</v>
      </c>
      <c r="D888" s="25" t="s">
        <v>1604</v>
      </c>
      <c r="E888" s="11" t="s">
        <v>1047</v>
      </c>
      <c r="F888" s="11">
        <v>202004</v>
      </c>
      <c r="G888" s="11" t="s">
        <v>10</v>
      </c>
    </row>
    <row r="889" spans="2:7" x14ac:dyDescent="0.3">
      <c r="B889" s="11">
        <v>93047</v>
      </c>
      <c r="C889" s="11" t="s">
        <v>984</v>
      </c>
      <c r="D889" s="25" t="s">
        <v>1153</v>
      </c>
      <c r="E889" s="11" t="s">
        <v>138</v>
      </c>
      <c r="F889" s="11">
        <v>202114</v>
      </c>
      <c r="G889" s="11" t="s">
        <v>10</v>
      </c>
    </row>
    <row r="890" spans="2:7" x14ac:dyDescent="0.3">
      <c r="B890" s="11">
        <v>93055</v>
      </c>
      <c r="C890" s="11" t="s">
        <v>1109</v>
      </c>
      <c r="D890" s="25" t="s">
        <v>1153</v>
      </c>
      <c r="E890" s="11" t="s">
        <v>138</v>
      </c>
      <c r="F890" s="11">
        <v>202104</v>
      </c>
      <c r="G890" s="11">
        <v>202209</v>
      </c>
    </row>
    <row r="891" spans="2:7" x14ac:dyDescent="0.3">
      <c r="B891" s="11">
        <v>93056</v>
      </c>
      <c r="C891" s="11" t="s">
        <v>1135</v>
      </c>
      <c r="D891" s="25" t="s">
        <v>1153</v>
      </c>
      <c r="E891" s="11" t="s">
        <v>138</v>
      </c>
      <c r="F891" s="11">
        <v>202104</v>
      </c>
      <c r="G891" s="11">
        <v>202212</v>
      </c>
    </row>
    <row r="892" spans="2:7" x14ac:dyDescent="0.3">
      <c r="B892" s="24">
        <v>93060</v>
      </c>
      <c r="C892" s="11" t="s">
        <v>1504</v>
      </c>
      <c r="D892" s="25" t="s">
        <v>1157</v>
      </c>
      <c r="E892" s="11" t="s">
        <v>1049</v>
      </c>
      <c r="F892" s="11">
        <v>202209</v>
      </c>
      <c r="G892" s="11">
        <v>202413</v>
      </c>
    </row>
    <row r="893" spans="2:7" x14ac:dyDescent="0.3">
      <c r="B893" s="13">
        <v>93062</v>
      </c>
      <c r="C893" s="13" t="s">
        <v>987</v>
      </c>
      <c r="D893" s="13" t="s">
        <v>1157</v>
      </c>
      <c r="E893" s="13" t="s">
        <v>1049</v>
      </c>
      <c r="F893" s="11">
        <v>202209</v>
      </c>
      <c r="G893" s="11" t="s">
        <v>10</v>
      </c>
    </row>
    <row r="894" spans="2:7" x14ac:dyDescent="0.3">
      <c r="B894" s="13">
        <v>93063</v>
      </c>
      <c r="C894" s="13" t="s">
        <v>583</v>
      </c>
      <c r="D894" s="13" t="s">
        <v>1157</v>
      </c>
      <c r="E894" s="13" t="s">
        <v>1049</v>
      </c>
      <c r="F894" s="11">
        <v>202209</v>
      </c>
      <c r="G894" s="11" t="s">
        <v>10</v>
      </c>
    </row>
    <row r="895" spans="2:7" x14ac:dyDescent="0.3">
      <c r="B895" s="13">
        <v>93065</v>
      </c>
      <c r="C895" s="13" t="s">
        <v>789</v>
      </c>
      <c r="D895" s="13" t="s">
        <v>1157</v>
      </c>
      <c r="E895" s="13" t="s">
        <v>1049</v>
      </c>
      <c r="F895" s="11">
        <v>202309</v>
      </c>
      <c r="G895" s="11" t="s">
        <v>10</v>
      </c>
    </row>
    <row r="896" spans="2:7" x14ac:dyDescent="0.3">
      <c r="B896" s="13">
        <v>93067</v>
      </c>
      <c r="C896" s="13" t="s">
        <v>753</v>
      </c>
      <c r="D896" s="13" t="s">
        <v>1157</v>
      </c>
      <c r="E896" s="13" t="s">
        <v>1049</v>
      </c>
      <c r="F896" s="11">
        <v>202217</v>
      </c>
      <c r="G896" s="11" t="s">
        <v>10</v>
      </c>
    </row>
    <row r="897" spans="2:7" x14ac:dyDescent="0.3">
      <c r="B897" s="13">
        <v>93069</v>
      </c>
      <c r="C897" s="13" t="s">
        <v>1505</v>
      </c>
      <c r="D897" s="13" t="s">
        <v>1157</v>
      </c>
      <c r="E897" s="13" t="s">
        <v>1</v>
      </c>
      <c r="F897" s="11">
        <v>202209</v>
      </c>
      <c r="G897" s="11">
        <v>202417</v>
      </c>
    </row>
    <row r="898" spans="2:7" x14ac:dyDescent="0.3">
      <c r="B898" s="13">
        <v>93071</v>
      </c>
      <c r="C898" s="13" t="s">
        <v>1506</v>
      </c>
      <c r="D898" s="13" t="s">
        <v>1157</v>
      </c>
      <c r="E898" s="13" t="s">
        <v>1</v>
      </c>
      <c r="F898" s="11">
        <v>202217</v>
      </c>
      <c r="G898" s="11">
        <v>202417</v>
      </c>
    </row>
    <row r="899" spans="2:7" x14ac:dyDescent="0.3">
      <c r="B899" s="13">
        <v>93073</v>
      </c>
      <c r="C899" s="13" t="s">
        <v>1507</v>
      </c>
      <c r="D899" s="13" t="s">
        <v>1157</v>
      </c>
      <c r="E899" s="13" t="s">
        <v>1048</v>
      </c>
      <c r="F899" s="11">
        <v>202209</v>
      </c>
      <c r="G899" s="11">
        <v>202416</v>
      </c>
    </row>
    <row r="900" spans="2:7" x14ac:dyDescent="0.3">
      <c r="B900" s="13">
        <v>93076</v>
      </c>
      <c r="C900" s="13" t="s">
        <v>1508</v>
      </c>
      <c r="D900" s="13" t="s">
        <v>1157</v>
      </c>
      <c r="E900" s="13" t="s">
        <v>1048</v>
      </c>
      <c r="F900" s="11">
        <v>202209</v>
      </c>
      <c r="G900" s="11">
        <v>202509</v>
      </c>
    </row>
    <row r="901" spans="2:7" x14ac:dyDescent="0.3">
      <c r="B901" s="11">
        <v>93079</v>
      </c>
      <c r="C901" s="11" t="s">
        <v>614</v>
      </c>
      <c r="D901" s="25" t="s">
        <v>1157</v>
      </c>
      <c r="E901" s="11" t="s">
        <v>1049</v>
      </c>
      <c r="F901" s="11">
        <v>202209</v>
      </c>
      <c r="G901" s="11">
        <v>202517</v>
      </c>
    </row>
    <row r="902" spans="2:7" x14ac:dyDescent="0.3">
      <c r="B902" s="27">
        <v>93081</v>
      </c>
      <c r="C902" s="25" t="s">
        <v>899</v>
      </c>
      <c r="D902" s="25" t="s">
        <v>1157</v>
      </c>
      <c r="E902" s="27" t="s">
        <v>1049</v>
      </c>
      <c r="F902" s="11">
        <v>202209</v>
      </c>
      <c r="G902" s="11" t="s">
        <v>10</v>
      </c>
    </row>
    <row r="903" spans="2:7" x14ac:dyDescent="0.3">
      <c r="B903" s="11">
        <v>93082</v>
      </c>
      <c r="C903" s="11" t="s">
        <v>838</v>
      </c>
      <c r="D903" s="25" t="s">
        <v>1157</v>
      </c>
      <c r="E903" s="11" t="s">
        <v>1049</v>
      </c>
      <c r="F903" s="11">
        <v>202309</v>
      </c>
      <c r="G903" s="11">
        <v>202515</v>
      </c>
    </row>
    <row r="904" spans="2:7" x14ac:dyDescent="0.3">
      <c r="B904" s="13">
        <v>93098</v>
      </c>
      <c r="C904" s="13" t="s">
        <v>1509</v>
      </c>
      <c r="D904" s="13" t="s">
        <v>1603</v>
      </c>
      <c r="E904" s="13" t="s">
        <v>1047</v>
      </c>
      <c r="F904" s="11">
        <v>202106</v>
      </c>
      <c r="G904" s="11">
        <v>202207</v>
      </c>
    </row>
    <row r="905" spans="2:7" x14ac:dyDescent="0.3">
      <c r="B905" s="11">
        <v>93103</v>
      </c>
      <c r="C905" s="11" t="s">
        <v>727</v>
      </c>
      <c r="D905" s="25" t="s">
        <v>1153</v>
      </c>
      <c r="E905" s="11" t="s">
        <v>138</v>
      </c>
      <c r="F905" s="11">
        <v>202108</v>
      </c>
      <c r="G905" s="11" t="s">
        <v>10</v>
      </c>
    </row>
    <row r="906" spans="2:7" x14ac:dyDescent="0.3">
      <c r="B906" s="11">
        <v>93104</v>
      </c>
      <c r="C906" s="11" t="s">
        <v>833</v>
      </c>
      <c r="D906" s="25" t="s">
        <v>1153</v>
      </c>
      <c r="E906" s="11" t="s">
        <v>138</v>
      </c>
      <c r="F906" s="11">
        <v>202108</v>
      </c>
      <c r="G906" s="11" t="s">
        <v>10</v>
      </c>
    </row>
    <row r="907" spans="2:7" x14ac:dyDescent="0.3">
      <c r="B907" s="11">
        <v>93105</v>
      </c>
      <c r="C907" s="11" t="s">
        <v>645</v>
      </c>
      <c r="D907" s="25" t="s">
        <v>1153</v>
      </c>
      <c r="E907" s="11" t="s">
        <v>138</v>
      </c>
      <c r="F907" s="11">
        <v>202108</v>
      </c>
      <c r="G907" s="11" t="s">
        <v>10</v>
      </c>
    </row>
    <row r="908" spans="2:7" x14ac:dyDescent="0.3">
      <c r="B908" s="11">
        <v>93106</v>
      </c>
      <c r="C908" s="11" t="s">
        <v>1117</v>
      </c>
      <c r="D908" s="25" t="s">
        <v>1153</v>
      </c>
      <c r="E908" s="11" t="s">
        <v>138</v>
      </c>
      <c r="F908" s="11">
        <v>202108</v>
      </c>
      <c r="G908" s="11" t="s">
        <v>10</v>
      </c>
    </row>
    <row r="909" spans="2:7" x14ac:dyDescent="0.3">
      <c r="B909" s="13">
        <v>93108</v>
      </c>
      <c r="C909" s="13" t="s">
        <v>972</v>
      </c>
      <c r="D909" s="13" t="s">
        <v>1157</v>
      </c>
      <c r="E909" s="13" t="s">
        <v>1047</v>
      </c>
      <c r="F909" s="11">
        <v>202208</v>
      </c>
      <c r="G909" s="11" t="s">
        <v>10</v>
      </c>
    </row>
    <row r="910" spans="2:7" x14ac:dyDescent="0.3">
      <c r="B910" s="13">
        <v>93109</v>
      </c>
      <c r="C910" s="13" t="s">
        <v>1510</v>
      </c>
      <c r="D910" s="13" t="s">
        <v>1157</v>
      </c>
      <c r="E910" s="13" t="s">
        <v>1047</v>
      </c>
      <c r="F910" s="11">
        <v>202208</v>
      </c>
      <c r="G910" s="11">
        <v>202317</v>
      </c>
    </row>
    <row r="911" spans="2:7" x14ac:dyDescent="0.3">
      <c r="B911" s="13">
        <v>93110</v>
      </c>
      <c r="C911" s="13" t="s">
        <v>1511</v>
      </c>
      <c r="D911" s="13" t="s">
        <v>1157</v>
      </c>
      <c r="E911" s="13" t="s">
        <v>1047</v>
      </c>
      <c r="F911" s="11">
        <v>202208</v>
      </c>
      <c r="G911" s="11">
        <v>202216</v>
      </c>
    </row>
    <row r="912" spans="2:7" x14ac:dyDescent="0.3">
      <c r="B912" s="13">
        <v>93116</v>
      </c>
      <c r="C912" s="13" t="s">
        <v>1512</v>
      </c>
      <c r="D912" s="13" t="s">
        <v>1153</v>
      </c>
      <c r="E912" s="13" t="s">
        <v>1047</v>
      </c>
      <c r="F912" s="11">
        <v>202103</v>
      </c>
      <c r="G912" s="11">
        <v>202306</v>
      </c>
    </row>
    <row r="913" spans="2:7" x14ac:dyDescent="0.3">
      <c r="B913" s="11">
        <v>93131</v>
      </c>
      <c r="C913" s="11" t="s">
        <v>852</v>
      </c>
      <c r="D913" s="25" t="s">
        <v>1153</v>
      </c>
      <c r="E913" s="11" t="s">
        <v>138</v>
      </c>
      <c r="F913" s="11">
        <v>202108</v>
      </c>
      <c r="G913" s="11" t="s">
        <v>10</v>
      </c>
    </row>
    <row r="914" spans="2:7" x14ac:dyDescent="0.3">
      <c r="B914" s="13">
        <v>93138</v>
      </c>
      <c r="C914" s="13" t="s">
        <v>1513</v>
      </c>
      <c r="D914" s="13" t="s">
        <v>1155</v>
      </c>
      <c r="E914" s="13" t="s">
        <v>1048</v>
      </c>
      <c r="F914" s="11">
        <v>202101</v>
      </c>
      <c r="G914" s="11">
        <v>202402</v>
      </c>
    </row>
    <row r="915" spans="2:7" x14ac:dyDescent="0.3">
      <c r="B915" s="13">
        <v>93149</v>
      </c>
      <c r="C915" s="13" t="s">
        <v>1514</v>
      </c>
      <c r="D915" s="13" t="s">
        <v>1595</v>
      </c>
      <c r="E915" s="13" t="s">
        <v>538</v>
      </c>
      <c r="F915" s="11">
        <v>202106</v>
      </c>
      <c r="G915" s="11">
        <v>202503</v>
      </c>
    </row>
    <row r="916" spans="2:7" x14ac:dyDescent="0.3">
      <c r="B916" s="13">
        <v>93150</v>
      </c>
      <c r="C916" s="13" t="s">
        <v>1515</v>
      </c>
      <c r="D916" s="13" t="s">
        <v>1595</v>
      </c>
      <c r="E916" s="13" t="s">
        <v>538</v>
      </c>
      <c r="F916" s="11">
        <v>202106</v>
      </c>
      <c r="G916" s="11">
        <v>202503</v>
      </c>
    </row>
    <row r="917" spans="2:7" x14ac:dyDescent="0.3">
      <c r="B917" s="13">
        <v>93184</v>
      </c>
      <c r="C917" s="13" t="s">
        <v>1516</v>
      </c>
      <c r="D917" s="13" t="s">
        <v>1153</v>
      </c>
      <c r="E917" s="13" t="s">
        <v>1047</v>
      </c>
      <c r="F917" s="11">
        <v>202107</v>
      </c>
      <c r="G917" s="11" t="s">
        <v>10</v>
      </c>
    </row>
    <row r="918" spans="2:7" x14ac:dyDescent="0.3">
      <c r="B918" s="13">
        <v>93220</v>
      </c>
      <c r="C918" s="13" t="s">
        <v>666</v>
      </c>
      <c r="D918" s="13" t="s">
        <v>1610</v>
      </c>
      <c r="E918" s="13" t="s">
        <v>1</v>
      </c>
      <c r="F918" s="11">
        <v>202115</v>
      </c>
      <c r="G918" s="11" t="s">
        <v>10</v>
      </c>
    </row>
    <row r="919" spans="2:7" x14ac:dyDescent="0.3">
      <c r="B919" s="13">
        <v>93221</v>
      </c>
      <c r="C919" s="13" t="s">
        <v>584</v>
      </c>
      <c r="D919" s="13" t="s">
        <v>1610</v>
      </c>
      <c r="E919" s="13" t="s">
        <v>1049</v>
      </c>
      <c r="F919" s="11">
        <v>202115</v>
      </c>
      <c r="G919" s="11" t="s">
        <v>10</v>
      </c>
    </row>
    <row r="920" spans="2:7" x14ac:dyDescent="0.3">
      <c r="B920" s="13">
        <v>93231</v>
      </c>
      <c r="C920" s="13" t="s">
        <v>766</v>
      </c>
      <c r="D920" s="13" t="s">
        <v>1151</v>
      </c>
      <c r="E920" s="13" t="s">
        <v>2</v>
      </c>
      <c r="F920" s="11">
        <v>202102</v>
      </c>
      <c r="G920" s="11">
        <v>202515</v>
      </c>
    </row>
    <row r="921" spans="2:7" x14ac:dyDescent="0.3">
      <c r="B921" s="13">
        <v>93232</v>
      </c>
      <c r="C921" s="13" t="s">
        <v>631</v>
      </c>
      <c r="D921" s="13" t="s">
        <v>1151</v>
      </c>
      <c r="E921" s="13" t="s">
        <v>2</v>
      </c>
      <c r="F921" s="11">
        <v>202102</v>
      </c>
      <c r="G921" s="11">
        <v>202515</v>
      </c>
    </row>
    <row r="922" spans="2:7" x14ac:dyDescent="0.3">
      <c r="B922" s="13">
        <v>93233</v>
      </c>
      <c r="C922" s="13" t="s">
        <v>587</v>
      </c>
      <c r="D922" s="13" t="s">
        <v>1151</v>
      </c>
      <c r="E922" s="13" t="s">
        <v>2</v>
      </c>
      <c r="F922" s="11">
        <v>202102</v>
      </c>
      <c r="G922" s="11">
        <v>202515</v>
      </c>
    </row>
    <row r="923" spans="2:7" x14ac:dyDescent="0.3">
      <c r="B923" s="13">
        <v>93235</v>
      </c>
      <c r="C923" s="13" t="s">
        <v>954</v>
      </c>
      <c r="D923" s="13" t="s">
        <v>1151</v>
      </c>
      <c r="E923" s="13" t="s">
        <v>2</v>
      </c>
      <c r="F923" s="11">
        <v>202102</v>
      </c>
      <c r="G923" s="11">
        <v>202515</v>
      </c>
    </row>
    <row r="924" spans="2:7" x14ac:dyDescent="0.3">
      <c r="B924" s="13">
        <v>93236</v>
      </c>
      <c r="C924" s="13" t="s">
        <v>955</v>
      </c>
      <c r="D924" s="13" t="s">
        <v>1151</v>
      </c>
      <c r="E924" s="13" t="s">
        <v>2</v>
      </c>
      <c r="F924" s="11">
        <v>202102</v>
      </c>
      <c r="G924" s="11">
        <v>202515</v>
      </c>
    </row>
    <row r="925" spans="2:7" x14ac:dyDescent="0.3">
      <c r="B925" s="13">
        <v>93290</v>
      </c>
      <c r="C925" s="13" t="s">
        <v>1517</v>
      </c>
      <c r="D925" s="13" t="s">
        <v>1589</v>
      </c>
      <c r="E925" s="13" t="s">
        <v>2</v>
      </c>
      <c r="F925" s="11">
        <v>202012</v>
      </c>
      <c r="G925" s="11">
        <v>202501</v>
      </c>
    </row>
    <row r="926" spans="2:7" x14ac:dyDescent="0.3">
      <c r="B926" s="13">
        <v>93298</v>
      </c>
      <c r="C926" s="13" t="s">
        <v>808</v>
      </c>
      <c r="D926" s="13" t="s">
        <v>1151</v>
      </c>
      <c r="E926" s="13" t="s">
        <v>2</v>
      </c>
      <c r="F926" s="11">
        <v>202111</v>
      </c>
      <c r="G926" s="11">
        <v>202508</v>
      </c>
    </row>
    <row r="927" spans="2:7" x14ac:dyDescent="0.3">
      <c r="B927" s="13">
        <v>93299</v>
      </c>
      <c r="C927" s="13" t="s">
        <v>679</v>
      </c>
      <c r="D927" s="13" t="s">
        <v>1151</v>
      </c>
      <c r="E927" s="13" t="s">
        <v>2</v>
      </c>
      <c r="F927" s="11">
        <v>202111</v>
      </c>
      <c r="G927" s="11" t="s">
        <v>10</v>
      </c>
    </row>
    <row r="928" spans="2:7" x14ac:dyDescent="0.3">
      <c r="B928" s="13">
        <v>93300</v>
      </c>
      <c r="C928" s="13" t="s">
        <v>557</v>
      </c>
      <c r="D928" s="13" t="s">
        <v>1151</v>
      </c>
      <c r="E928" s="13" t="s">
        <v>2</v>
      </c>
      <c r="F928" s="11">
        <v>202111</v>
      </c>
      <c r="G928" s="11" t="s">
        <v>10</v>
      </c>
    </row>
    <row r="929" spans="2:7" x14ac:dyDescent="0.3">
      <c r="B929" s="13">
        <v>93301</v>
      </c>
      <c r="C929" s="13" t="s">
        <v>962</v>
      </c>
      <c r="D929" s="13" t="s">
        <v>1151</v>
      </c>
      <c r="E929" s="13" t="s">
        <v>2</v>
      </c>
      <c r="F929" s="11">
        <v>202111</v>
      </c>
      <c r="G929" s="11">
        <v>202508</v>
      </c>
    </row>
    <row r="930" spans="2:7" x14ac:dyDescent="0.3">
      <c r="B930" s="13">
        <v>93302</v>
      </c>
      <c r="C930" s="13" t="s">
        <v>636</v>
      </c>
      <c r="D930" s="13" t="s">
        <v>1151</v>
      </c>
      <c r="E930" s="13" t="s">
        <v>2</v>
      </c>
      <c r="F930" s="11">
        <v>202111</v>
      </c>
      <c r="G930" s="11">
        <v>202508</v>
      </c>
    </row>
    <row r="931" spans="2:7" x14ac:dyDescent="0.3">
      <c r="B931" s="13">
        <v>93303</v>
      </c>
      <c r="C931" s="13" t="s">
        <v>1044</v>
      </c>
      <c r="D931" s="13" t="s">
        <v>1151</v>
      </c>
      <c r="E931" s="13" t="s">
        <v>2</v>
      </c>
      <c r="F931" s="11">
        <v>202111</v>
      </c>
      <c r="G931" s="11" t="s">
        <v>10</v>
      </c>
    </row>
    <row r="932" spans="2:7" x14ac:dyDescent="0.3">
      <c r="B932" s="13">
        <v>93304</v>
      </c>
      <c r="C932" s="13" t="s">
        <v>1006</v>
      </c>
      <c r="D932" s="13" t="s">
        <v>1151</v>
      </c>
      <c r="E932" s="13" t="s">
        <v>2</v>
      </c>
      <c r="F932" s="11">
        <v>202111</v>
      </c>
      <c r="G932" s="11" t="s">
        <v>10</v>
      </c>
    </row>
    <row r="933" spans="2:7" x14ac:dyDescent="0.3">
      <c r="B933" s="13">
        <v>93306</v>
      </c>
      <c r="C933" s="13" t="s">
        <v>963</v>
      </c>
      <c r="D933" s="13" t="s">
        <v>1151</v>
      </c>
      <c r="E933" s="13" t="s">
        <v>2</v>
      </c>
      <c r="F933" s="11">
        <v>202111</v>
      </c>
      <c r="G933" s="11">
        <v>202508</v>
      </c>
    </row>
    <row r="934" spans="2:7" x14ac:dyDescent="0.3">
      <c r="B934" s="13">
        <v>93307</v>
      </c>
      <c r="C934" s="13" t="s">
        <v>809</v>
      </c>
      <c r="D934" s="13" t="s">
        <v>1151</v>
      </c>
      <c r="E934" s="13" t="s">
        <v>2</v>
      </c>
      <c r="F934" s="11">
        <v>202111</v>
      </c>
      <c r="G934" s="11">
        <v>202508</v>
      </c>
    </row>
    <row r="935" spans="2:7" x14ac:dyDescent="0.3">
      <c r="B935" s="13">
        <v>93308</v>
      </c>
      <c r="C935" s="13" t="s">
        <v>637</v>
      </c>
      <c r="D935" s="13" t="s">
        <v>1151</v>
      </c>
      <c r="E935" s="13" t="s">
        <v>2</v>
      </c>
      <c r="F935" s="11">
        <v>202111</v>
      </c>
      <c r="G935" s="11">
        <v>202508</v>
      </c>
    </row>
    <row r="936" spans="2:7" x14ac:dyDescent="0.3">
      <c r="B936" s="13">
        <v>93309</v>
      </c>
      <c r="C936" s="13" t="s">
        <v>638</v>
      </c>
      <c r="D936" s="13" t="s">
        <v>1151</v>
      </c>
      <c r="E936" s="13" t="s">
        <v>2</v>
      </c>
      <c r="F936" s="11">
        <v>202111</v>
      </c>
      <c r="G936" s="11" t="s">
        <v>10</v>
      </c>
    </row>
    <row r="937" spans="2:7" x14ac:dyDescent="0.3">
      <c r="B937" s="13">
        <v>93310</v>
      </c>
      <c r="C937" s="13" t="s">
        <v>964</v>
      </c>
      <c r="D937" s="13" t="s">
        <v>1151</v>
      </c>
      <c r="E937" s="13" t="s">
        <v>2</v>
      </c>
      <c r="F937" s="11">
        <v>202111</v>
      </c>
      <c r="G937" s="11">
        <v>202508</v>
      </c>
    </row>
    <row r="938" spans="2:7" x14ac:dyDescent="0.3">
      <c r="B938" s="13">
        <v>93311</v>
      </c>
      <c r="C938" s="13" t="s">
        <v>546</v>
      </c>
      <c r="D938" s="13" t="s">
        <v>1151</v>
      </c>
      <c r="E938" s="13" t="s">
        <v>2</v>
      </c>
      <c r="F938" s="11">
        <v>202111</v>
      </c>
      <c r="G938" s="11">
        <v>202508</v>
      </c>
    </row>
    <row r="939" spans="2:7" x14ac:dyDescent="0.3">
      <c r="B939" s="13">
        <v>93312</v>
      </c>
      <c r="C939" s="13" t="s">
        <v>540</v>
      </c>
      <c r="D939" s="13" t="s">
        <v>1151</v>
      </c>
      <c r="E939" s="13" t="s">
        <v>2</v>
      </c>
      <c r="F939" s="11">
        <v>202111</v>
      </c>
      <c r="G939" s="11">
        <v>202508</v>
      </c>
    </row>
    <row r="940" spans="2:7" x14ac:dyDescent="0.3">
      <c r="B940" s="13">
        <v>93313</v>
      </c>
      <c r="C940" s="13" t="s">
        <v>544</v>
      </c>
      <c r="D940" s="13" t="s">
        <v>1151</v>
      </c>
      <c r="E940" s="13" t="s">
        <v>2</v>
      </c>
      <c r="F940" s="11">
        <v>202111</v>
      </c>
      <c r="G940" s="11">
        <v>202508</v>
      </c>
    </row>
    <row r="941" spans="2:7" x14ac:dyDescent="0.3">
      <c r="B941" s="13">
        <v>93314</v>
      </c>
      <c r="C941" s="13" t="s">
        <v>535</v>
      </c>
      <c r="D941" s="13" t="s">
        <v>1151</v>
      </c>
      <c r="E941" s="13" t="s">
        <v>2</v>
      </c>
      <c r="F941" s="11">
        <v>202111</v>
      </c>
      <c r="G941" s="11">
        <v>202508</v>
      </c>
    </row>
    <row r="942" spans="2:7" x14ac:dyDescent="0.3">
      <c r="B942" s="13">
        <v>93315</v>
      </c>
      <c r="C942" s="13" t="s">
        <v>536</v>
      </c>
      <c r="D942" s="13" t="s">
        <v>1151</v>
      </c>
      <c r="E942" s="13" t="s">
        <v>2</v>
      </c>
      <c r="F942" s="11">
        <v>202111</v>
      </c>
      <c r="G942" s="11">
        <v>202508</v>
      </c>
    </row>
    <row r="943" spans="2:7" x14ac:dyDescent="0.3">
      <c r="B943" s="13">
        <v>93316</v>
      </c>
      <c r="C943" s="13" t="s">
        <v>547</v>
      </c>
      <c r="D943" s="13" t="s">
        <v>1151</v>
      </c>
      <c r="E943" s="13" t="s">
        <v>2</v>
      </c>
      <c r="F943" s="11">
        <v>202111</v>
      </c>
      <c r="G943" s="11">
        <v>202508</v>
      </c>
    </row>
    <row r="944" spans="2:7" x14ac:dyDescent="0.3">
      <c r="B944" s="13">
        <v>93317</v>
      </c>
      <c r="C944" s="13" t="s">
        <v>537</v>
      </c>
      <c r="D944" s="13" t="s">
        <v>1151</v>
      </c>
      <c r="E944" s="13" t="s">
        <v>2</v>
      </c>
      <c r="F944" s="11">
        <v>202111</v>
      </c>
      <c r="G944" s="11">
        <v>202508</v>
      </c>
    </row>
    <row r="945" spans="2:7" x14ac:dyDescent="0.3">
      <c r="B945" s="13">
        <v>93318</v>
      </c>
      <c r="C945" s="13" t="s">
        <v>591</v>
      </c>
      <c r="D945" s="13" t="s">
        <v>1151</v>
      </c>
      <c r="E945" s="13" t="s">
        <v>2</v>
      </c>
      <c r="F945" s="11">
        <v>202111</v>
      </c>
      <c r="G945" s="11">
        <v>202508</v>
      </c>
    </row>
    <row r="946" spans="2:7" x14ac:dyDescent="0.3">
      <c r="B946" s="13">
        <v>93319</v>
      </c>
      <c r="C946" s="13" t="s">
        <v>1518</v>
      </c>
      <c r="D946" s="13" t="s">
        <v>1151</v>
      </c>
      <c r="E946" s="13" t="s">
        <v>2</v>
      </c>
      <c r="F946" s="11">
        <v>202010</v>
      </c>
      <c r="G946" s="11">
        <v>202411</v>
      </c>
    </row>
    <row r="947" spans="2:7" x14ac:dyDescent="0.3">
      <c r="B947" s="13">
        <v>93350</v>
      </c>
      <c r="C947" s="13" t="s">
        <v>1519</v>
      </c>
      <c r="D947" s="13" t="s">
        <v>1151</v>
      </c>
      <c r="E947" s="13" t="s">
        <v>2</v>
      </c>
      <c r="F947" s="11">
        <v>202108</v>
      </c>
      <c r="G947" s="11">
        <v>202501</v>
      </c>
    </row>
    <row r="948" spans="2:7" x14ac:dyDescent="0.3">
      <c r="B948" s="13">
        <v>93351</v>
      </c>
      <c r="C948" s="13" t="s">
        <v>1520</v>
      </c>
      <c r="D948" s="13" t="s">
        <v>1151</v>
      </c>
      <c r="E948" s="13" t="s">
        <v>2</v>
      </c>
      <c r="F948" s="11">
        <v>202108</v>
      </c>
      <c r="G948" s="11">
        <v>202501</v>
      </c>
    </row>
    <row r="949" spans="2:7" x14ac:dyDescent="0.3">
      <c r="B949" s="13">
        <v>93398</v>
      </c>
      <c r="C949" s="13" t="s">
        <v>1521</v>
      </c>
      <c r="D949" s="13" t="s">
        <v>1598</v>
      </c>
      <c r="E949" s="13" t="s">
        <v>154</v>
      </c>
      <c r="F949" s="11">
        <v>202115</v>
      </c>
      <c r="G949" s="11">
        <v>202417</v>
      </c>
    </row>
    <row r="950" spans="2:7" x14ac:dyDescent="0.3">
      <c r="B950" s="13">
        <v>93399</v>
      </c>
      <c r="C950" s="13" t="s">
        <v>656</v>
      </c>
      <c r="D950" s="13" t="s">
        <v>1598</v>
      </c>
      <c r="E950" s="13" t="s">
        <v>154</v>
      </c>
      <c r="F950" s="11">
        <v>202115</v>
      </c>
      <c r="G950" s="11">
        <v>202517</v>
      </c>
    </row>
    <row r="951" spans="2:7" x14ac:dyDescent="0.3">
      <c r="B951" s="13">
        <v>93403</v>
      </c>
      <c r="C951" s="13" t="s">
        <v>818</v>
      </c>
      <c r="D951" s="13" t="s">
        <v>1598</v>
      </c>
      <c r="E951" s="13" t="s">
        <v>154</v>
      </c>
      <c r="F951" s="11">
        <v>202115</v>
      </c>
      <c r="G951" s="11">
        <v>202517</v>
      </c>
    </row>
    <row r="952" spans="2:7" x14ac:dyDescent="0.3">
      <c r="B952" s="13">
        <v>93405</v>
      </c>
      <c r="C952" s="13" t="s">
        <v>1522</v>
      </c>
      <c r="D952" s="13" t="s">
        <v>1598</v>
      </c>
      <c r="E952" s="13" t="s">
        <v>154</v>
      </c>
      <c r="F952" s="11">
        <v>202115</v>
      </c>
      <c r="G952" s="11">
        <v>202502</v>
      </c>
    </row>
    <row r="953" spans="2:7" x14ac:dyDescent="0.3">
      <c r="B953" s="13">
        <v>93407</v>
      </c>
      <c r="C953" s="13" t="s">
        <v>575</v>
      </c>
      <c r="D953" s="13" t="s">
        <v>1598</v>
      </c>
      <c r="E953" s="13" t="s">
        <v>154</v>
      </c>
      <c r="F953" s="11">
        <v>202115</v>
      </c>
      <c r="G953" s="11">
        <v>202517</v>
      </c>
    </row>
    <row r="954" spans="2:7" x14ac:dyDescent="0.3">
      <c r="B954" s="13">
        <v>93409</v>
      </c>
      <c r="C954" s="13" t="s">
        <v>1523</v>
      </c>
      <c r="D954" s="13" t="s">
        <v>1600</v>
      </c>
      <c r="E954" s="13" t="s">
        <v>1047</v>
      </c>
      <c r="F954" s="11">
        <v>202111</v>
      </c>
      <c r="G954" s="11">
        <v>202417</v>
      </c>
    </row>
    <row r="955" spans="2:7" x14ac:dyDescent="0.3">
      <c r="B955" s="13">
        <v>93416</v>
      </c>
      <c r="C955" s="13" t="s">
        <v>1524</v>
      </c>
      <c r="D955" s="13" t="s">
        <v>1598</v>
      </c>
      <c r="E955" s="13" t="s">
        <v>1047</v>
      </c>
      <c r="F955" s="11">
        <v>202115</v>
      </c>
      <c r="G955" s="11">
        <v>202417</v>
      </c>
    </row>
    <row r="956" spans="2:7" x14ac:dyDescent="0.3">
      <c r="B956" s="13">
        <v>93417</v>
      </c>
      <c r="C956" s="13" t="s">
        <v>1525</v>
      </c>
      <c r="D956" s="13" t="s">
        <v>1598</v>
      </c>
      <c r="E956" s="13" t="s">
        <v>1047</v>
      </c>
      <c r="F956" s="11">
        <v>202115</v>
      </c>
      <c r="G956" s="11">
        <v>202417</v>
      </c>
    </row>
    <row r="957" spans="2:7" x14ac:dyDescent="0.3">
      <c r="B957" s="13">
        <v>93450</v>
      </c>
      <c r="C957" s="13" t="s">
        <v>1042</v>
      </c>
      <c r="D957" s="13" t="s">
        <v>1607</v>
      </c>
      <c r="E957" s="13" t="s">
        <v>1</v>
      </c>
      <c r="F957" s="11">
        <v>202207</v>
      </c>
      <c r="G957" s="11" t="s">
        <v>10</v>
      </c>
    </row>
    <row r="958" spans="2:7" x14ac:dyDescent="0.3">
      <c r="B958" s="13">
        <v>93454</v>
      </c>
      <c r="C958" s="13" t="s">
        <v>862</v>
      </c>
      <c r="D958" s="13" t="s">
        <v>1606</v>
      </c>
      <c r="E958" s="13" t="s">
        <v>1047</v>
      </c>
      <c r="F958" s="11">
        <v>202012</v>
      </c>
      <c r="G958" s="11" t="s">
        <v>10</v>
      </c>
    </row>
    <row r="959" spans="2:7" x14ac:dyDescent="0.3">
      <c r="B959" s="11">
        <v>93461</v>
      </c>
      <c r="C959" s="11" t="s">
        <v>1138</v>
      </c>
      <c r="D959" s="25" t="s">
        <v>1156</v>
      </c>
      <c r="E959" s="11" t="s">
        <v>1051</v>
      </c>
      <c r="F959" s="11">
        <v>202108</v>
      </c>
      <c r="G959" s="11">
        <v>202401</v>
      </c>
    </row>
    <row r="960" spans="2:7" x14ac:dyDescent="0.3">
      <c r="B960" s="11">
        <v>93493</v>
      </c>
      <c r="C960" s="11" t="s">
        <v>736</v>
      </c>
      <c r="D960" s="25" t="s">
        <v>1150</v>
      </c>
      <c r="E960" s="11" t="s">
        <v>103</v>
      </c>
      <c r="F960" s="11">
        <v>202012</v>
      </c>
      <c r="G960" s="11" t="s">
        <v>10</v>
      </c>
    </row>
    <row r="961" spans="2:7" x14ac:dyDescent="0.3">
      <c r="B961" s="11">
        <v>93495</v>
      </c>
      <c r="C961" s="11" t="s">
        <v>1079</v>
      </c>
      <c r="D961" s="25" t="s">
        <v>1148</v>
      </c>
      <c r="E961" s="11" t="s">
        <v>103</v>
      </c>
      <c r="F961" s="11">
        <v>202102</v>
      </c>
      <c r="G961" s="11">
        <v>202416</v>
      </c>
    </row>
    <row r="962" spans="2:7" x14ac:dyDescent="0.3">
      <c r="B962" s="13">
        <v>93504</v>
      </c>
      <c r="C962" s="13" t="s">
        <v>798</v>
      </c>
      <c r="D962" s="13" t="s">
        <v>1601</v>
      </c>
      <c r="E962" s="13" t="s">
        <v>1</v>
      </c>
      <c r="F962" s="11">
        <v>202107</v>
      </c>
      <c r="G962" s="11" t="s">
        <v>10</v>
      </c>
    </row>
    <row r="963" spans="2:7" x14ac:dyDescent="0.3">
      <c r="B963" s="13">
        <v>93505</v>
      </c>
      <c r="C963" s="13" t="s">
        <v>1040</v>
      </c>
      <c r="D963" s="13" t="s">
        <v>1601</v>
      </c>
      <c r="E963" s="13" t="s">
        <v>1047</v>
      </c>
      <c r="F963" s="11">
        <v>202106</v>
      </c>
      <c r="G963" s="11" t="s">
        <v>10</v>
      </c>
    </row>
    <row r="964" spans="2:7" x14ac:dyDescent="0.3">
      <c r="B964" s="24">
        <v>93509</v>
      </c>
      <c r="C964" s="11" t="s">
        <v>1526</v>
      </c>
      <c r="D964" s="11" t="s">
        <v>1604</v>
      </c>
      <c r="E964" s="11" t="s">
        <v>1047</v>
      </c>
      <c r="F964" s="11">
        <v>202112</v>
      </c>
      <c r="G964" s="11">
        <v>202317</v>
      </c>
    </row>
    <row r="965" spans="2:7" x14ac:dyDescent="0.3">
      <c r="B965" s="24">
        <v>93542</v>
      </c>
      <c r="C965" s="11" t="s">
        <v>1621</v>
      </c>
      <c r="D965" s="11" t="s">
        <v>1596</v>
      </c>
      <c r="E965" s="11" t="s">
        <v>1049</v>
      </c>
      <c r="F965" s="11">
        <v>202205</v>
      </c>
      <c r="G965" s="11" t="s">
        <v>10</v>
      </c>
    </row>
    <row r="966" spans="2:7" x14ac:dyDescent="0.3">
      <c r="B966" s="24">
        <v>93544</v>
      </c>
      <c r="C966" s="11" t="s">
        <v>844</v>
      </c>
      <c r="D966" s="11" t="s">
        <v>1596</v>
      </c>
      <c r="E966" s="11" t="s">
        <v>1</v>
      </c>
      <c r="F966" s="11">
        <v>202205</v>
      </c>
      <c r="G966" s="11" t="s">
        <v>10</v>
      </c>
    </row>
    <row r="967" spans="2:7" x14ac:dyDescent="0.3">
      <c r="B967" s="24">
        <v>93545</v>
      </c>
      <c r="C967" s="11" t="s">
        <v>791</v>
      </c>
      <c r="D967" s="11" t="s">
        <v>1596</v>
      </c>
      <c r="E967" s="11" t="s">
        <v>1</v>
      </c>
      <c r="F967" s="11">
        <v>202205</v>
      </c>
      <c r="G967" s="11">
        <v>202506</v>
      </c>
    </row>
    <row r="968" spans="2:7" x14ac:dyDescent="0.3">
      <c r="B968" s="24">
        <v>93546</v>
      </c>
      <c r="C968" s="11" t="s">
        <v>747</v>
      </c>
      <c r="D968" s="11" t="s">
        <v>1596</v>
      </c>
      <c r="E968" s="11" t="s">
        <v>1049</v>
      </c>
      <c r="F968" s="11">
        <v>202205</v>
      </c>
      <c r="G968" s="11" t="s">
        <v>10</v>
      </c>
    </row>
    <row r="969" spans="2:7" x14ac:dyDescent="0.3">
      <c r="B969" s="24">
        <v>93547</v>
      </c>
      <c r="C969" s="11" t="s">
        <v>1527</v>
      </c>
      <c r="D969" s="11" t="s">
        <v>1596</v>
      </c>
      <c r="E969" s="11" t="s">
        <v>1049</v>
      </c>
      <c r="F969" s="11">
        <v>202205</v>
      </c>
      <c r="G969" s="11">
        <v>202417</v>
      </c>
    </row>
    <row r="970" spans="2:7" x14ac:dyDescent="0.3">
      <c r="B970" s="24">
        <v>93560</v>
      </c>
      <c r="C970" s="11" t="s">
        <v>625</v>
      </c>
      <c r="D970" s="11" t="s">
        <v>1596</v>
      </c>
      <c r="E970" s="11" t="s">
        <v>1047</v>
      </c>
      <c r="F970" s="11">
        <v>202204</v>
      </c>
      <c r="G970" s="11" t="s">
        <v>10</v>
      </c>
    </row>
    <row r="971" spans="2:7" x14ac:dyDescent="0.3">
      <c r="B971" s="24">
        <v>93564</v>
      </c>
      <c r="C971" s="11" t="s">
        <v>1528</v>
      </c>
      <c r="D971" s="11" t="s">
        <v>1596</v>
      </c>
      <c r="E971" s="11" t="s">
        <v>1047</v>
      </c>
      <c r="F971" s="11">
        <v>202204</v>
      </c>
      <c r="G971" s="11" t="s">
        <v>10</v>
      </c>
    </row>
    <row r="972" spans="2:7" x14ac:dyDescent="0.3">
      <c r="B972" s="24">
        <v>93573</v>
      </c>
      <c r="C972" s="11" t="s">
        <v>1529</v>
      </c>
      <c r="D972" s="11" t="s">
        <v>1151</v>
      </c>
      <c r="E972" s="11" t="s">
        <v>2</v>
      </c>
      <c r="F972" s="11">
        <v>202204</v>
      </c>
      <c r="G972" s="11">
        <v>202416</v>
      </c>
    </row>
    <row r="973" spans="2:7" x14ac:dyDescent="0.3">
      <c r="B973" s="24">
        <v>93574</v>
      </c>
      <c r="C973" s="11" t="s">
        <v>1530</v>
      </c>
      <c r="D973" s="11" t="s">
        <v>1151</v>
      </c>
      <c r="E973" s="11" t="s">
        <v>2</v>
      </c>
      <c r="F973" s="11">
        <v>202204</v>
      </c>
      <c r="G973" s="11">
        <v>202416</v>
      </c>
    </row>
    <row r="974" spans="2:7" x14ac:dyDescent="0.3">
      <c r="B974" s="24">
        <v>93575</v>
      </c>
      <c r="C974" s="11" t="s">
        <v>1531</v>
      </c>
      <c r="D974" s="11" t="s">
        <v>1151</v>
      </c>
      <c r="E974" s="11" t="s">
        <v>2</v>
      </c>
      <c r="F974" s="11">
        <v>202204</v>
      </c>
      <c r="G974" s="11">
        <v>202416</v>
      </c>
    </row>
    <row r="975" spans="2:7" x14ac:dyDescent="0.3">
      <c r="B975" s="24">
        <v>93576</v>
      </c>
      <c r="C975" s="11" t="s">
        <v>1532</v>
      </c>
      <c r="D975" s="11" t="s">
        <v>1151</v>
      </c>
      <c r="E975" s="11" t="s">
        <v>2</v>
      </c>
      <c r="F975" s="11">
        <v>202204</v>
      </c>
      <c r="G975" s="11">
        <v>202416</v>
      </c>
    </row>
    <row r="976" spans="2:7" x14ac:dyDescent="0.3">
      <c r="B976" s="24">
        <v>93577</v>
      </c>
      <c r="C976" s="11" t="s">
        <v>1533</v>
      </c>
      <c r="D976" s="11" t="s">
        <v>1151</v>
      </c>
      <c r="E976" s="11" t="s">
        <v>2</v>
      </c>
      <c r="F976" s="11">
        <v>202204</v>
      </c>
      <c r="G976" s="11">
        <v>202416</v>
      </c>
    </row>
    <row r="977" spans="2:7" x14ac:dyDescent="0.3">
      <c r="B977" s="24">
        <v>93578</v>
      </c>
      <c r="C977" s="11" t="s">
        <v>1534</v>
      </c>
      <c r="D977" s="11" t="s">
        <v>1151</v>
      </c>
      <c r="E977" s="11" t="s">
        <v>2</v>
      </c>
      <c r="F977" s="11">
        <v>202204</v>
      </c>
      <c r="G977" s="11">
        <v>202416</v>
      </c>
    </row>
    <row r="978" spans="2:7" x14ac:dyDescent="0.3">
      <c r="B978" s="24">
        <v>93593</v>
      </c>
      <c r="C978" s="11" t="s">
        <v>1535</v>
      </c>
      <c r="D978" s="11" t="s">
        <v>1151</v>
      </c>
      <c r="E978" s="11" t="s">
        <v>2</v>
      </c>
      <c r="F978" s="11">
        <v>202215</v>
      </c>
      <c r="G978" s="11">
        <v>202501</v>
      </c>
    </row>
    <row r="979" spans="2:7" x14ac:dyDescent="0.3">
      <c r="B979" s="24">
        <v>93594</v>
      </c>
      <c r="C979" s="11" t="s">
        <v>1536</v>
      </c>
      <c r="D979" s="11" t="s">
        <v>1151</v>
      </c>
      <c r="E979" s="11" t="s">
        <v>2</v>
      </c>
      <c r="F979" s="11">
        <v>202215</v>
      </c>
      <c r="G979" s="11">
        <v>202501</v>
      </c>
    </row>
    <row r="980" spans="2:7" x14ac:dyDescent="0.3">
      <c r="B980" s="24">
        <v>93595</v>
      </c>
      <c r="C980" s="11" t="s">
        <v>1537</v>
      </c>
      <c r="D980" s="11" t="s">
        <v>1151</v>
      </c>
      <c r="E980" s="11" t="s">
        <v>2</v>
      </c>
      <c r="F980" s="11">
        <v>202215</v>
      </c>
      <c r="G980" s="11">
        <v>202416</v>
      </c>
    </row>
    <row r="981" spans="2:7" x14ac:dyDescent="0.3">
      <c r="B981" s="24">
        <v>93596</v>
      </c>
      <c r="C981" s="11" t="s">
        <v>1538</v>
      </c>
      <c r="D981" s="11" t="s">
        <v>1151</v>
      </c>
      <c r="E981" s="11" t="s">
        <v>2</v>
      </c>
      <c r="F981" s="11">
        <v>202215</v>
      </c>
      <c r="G981" s="11">
        <v>202416</v>
      </c>
    </row>
    <row r="982" spans="2:7" x14ac:dyDescent="0.3">
      <c r="B982" s="24">
        <v>93597</v>
      </c>
      <c r="C982" s="11" t="s">
        <v>1539</v>
      </c>
      <c r="D982" s="11" t="s">
        <v>1151</v>
      </c>
      <c r="E982" s="11" t="s">
        <v>2</v>
      </c>
      <c r="F982" s="11">
        <v>202215</v>
      </c>
      <c r="G982" s="11">
        <v>202416</v>
      </c>
    </row>
    <row r="983" spans="2:7" x14ac:dyDescent="0.3">
      <c r="B983" s="24">
        <v>93598</v>
      </c>
      <c r="C983" s="11" t="s">
        <v>1540</v>
      </c>
      <c r="D983" s="11" t="s">
        <v>1151</v>
      </c>
      <c r="E983" s="11" t="s">
        <v>2</v>
      </c>
      <c r="F983" s="11">
        <v>202215</v>
      </c>
      <c r="G983" s="11">
        <v>202501</v>
      </c>
    </row>
    <row r="984" spans="2:7" x14ac:dyDescent="0.3">
      <c r="B984" s="24">
        <v>93599</v>
      </c>
      <c r="C984" s="11" t="s">
        <v>1541</v>
      </c>
      <c r="D984" s="11" t="s">
        <v>1151</v>
      </c>
      <c r="E984" s="11" t="s">
        <v>2</v>
      </c>
      <c r="F984" s="11">
        <v>202215</v>
      </c>
      <c r="G984" s="11">
        <v>202501</v>
      </c>
    </row>
    <row r="985" spans="2:7" x14ac:dyDescent="0.3">
      <c r="B985" s="24">
        <v>93600</v>
      </c>
      <c r="C985" s="11" t="s">
        <v>1542</v>
      </c>
      <c r="D985" s="11" t="s">
        <v>1151</v>
      </c>
      <c r="E985" s="11" t="s">
        <v>2</v>
      </c>
      <c r="F985" s="11">
        <v>202215</v>
      </c>
      <c r="G985" s="11">
        <v>202501</v>
      </c>
    </row>
    <row r="986" spans="2:7" x14ac:dyDescent="0.3">
      <c r="B986" s="24">
        <v>93601</v>
      </c>
      <c r="C986" s="11" t="s">
        <v>1543</v>
      </c>
      <c r="D986" s="11" t="s">
        <v>1151</v>
      </c>
      <c r="E986" s="11" t="s">
        <v>2</v>
      </c>
      <c r="F986" s="11">
        <v>202215</v>
      </c>
      <c r="G986" s="11">
        <v>202501</v>
      </c>
    </row>
    <row r="987" spans="2:7" x14ac:dyDescent="0.3">
      <c r="B987" s="24">
        <v>93610</v>
      </c>
      <c r="C987" s="11" t="s">
        <v>1544</v>
      </c>
      <c r="D987" s="11" t="s">
        <v>1151</v>
      </c>
      <c r="E987" s="11" t="s">
        <v>1614</v>
      </c>
      <c r="F987" s="11">
        <v>202116</v>
      </c>
      <c r="G987" s="11">
        <v>202417</v>
      </c>
    </row>
    <row r="988" spans="2:7" x14ac:dyDescent="0.3">
      <c r="B988" s="24">
        <v>93611</v>
      </c>
      <c r="C988" s="11" t="s">
        <v>1545</v>
      </c>
      <c r="D988" s="11" t="s">
        <v>1151</v>
      </c>
      <c r="E988" s="11" t="s">
        <v>1614</v>
      </c>
      <c r="F988" s="11">
        <v>202116</v>
      </c>
      <c r="G988" s="11">
        <v>202417</v>
      </c>
    </row>
    <row r="989" spans="2:7" x14ac:dyDescent="0.3">
      <c r="B989" s="24">
        <v>93613</v>
      </c>
      <c r="C989" s="11" t="s">
        <v>1546</v>
      </c>
      <c r="D989" s="11" t="s">
        <v>1151</v>
      </c>
      <c r="E989" s="11" t="s">
        <v>2</v>
      </c>
      <c r="F989" s="11">
        <v>202215</v>
      </c>
      <c r="G989" s="11">
        <v>202501</v>
      </c>
    </row>
    <row r="990" spans="2:7" x14ac:dyDescent="0.3">
      <c r="B990" s="24">
        <v>93622</v>
      </c>
      <c r="C990" s="11" t="s">
        <v>1547</v>
      </c>
      <c r="D990" s="11" t="s">
        <v>1151</v>
      </c>
      <c r="E990" s="11" t="s">
        <v>2</v>
      </c>
      <c r="F990" s="11">
        <v>202108</v>
      </c>
      <c r="G990" s="11">
        <v>202416</v>
      </c>
    </row>
    <row r="991" spans="2:7" x14ac:dyDescent="0.3">
      <c r="B991" s="11">
        <v>93640</v>
      </c>
      <c r="C991" s="11" t="s">
        <v>671</v>
      </c>
      <c r="D991" s="25" t="s">
        <v>1148</v>
      </c>
      <c r="E991" s="11" t="s">
        <v>103</v>
      </c>
      <c r="F991" s="11">
        <v>202110</v>
      </c>
      <c r="G991" s="11" t="s">
        <v>10</v>
      </c>
    </row>
    <row r="992" spans="2:7" x14ac:dyDescent="0.3">
      <c r="B992" s="24">
        <v>93644</v>
      </c>
      <c r="C992" s="11" t="s">
        <v>1548</v>
      </c>
      <c r="D992" s="11" t="s">
        <v>1598</v>
      </c>
      <c r="E992" s="11" t="s">
        <v>154</v>
      </c>
      <c r="F992" s="11">
        <v>202205</v>
      </c>
      <c r="G992" s="11">
        <v>202417</v>
      </c>
    </row>
    <row r="993" spans="2:7" x14ac:dyDescent="0.3">
      <c r="B993" s="24">
        <v>93653</v>
      </c>
      <c r="C993" s="11" t="s">
        <v>1549</v>
      </c>
      <c r="D993" s="11" t="s">
        <v>1155</v>
      </c>
      <c r="E993" s="11" t="s">
        <v>1048</v>
      </c>
      <c r="F993" s="11">
        <v>202105</v>
      </c>
      <c r="G993" s="11">
        <v>202416</v>
      </c>
    </row>
    <row r="994" spans="2:7" x14ac:dyDescent="0.3">
      <c r="B994" s="24">
        <v>93681</v>
      </c>
      <c r="C994" s="11" t="s">
        <v>907</v>
      </c>
      <c r="D994" s="11" t="s">
        <v>1148</v>
      </c>
      <c r="E994" s="11" t="s">
        <v>1047</v>
      </c>
      <c r="F994" s="11">
        <v>202106</v>
      </c>
      <c r="G994" s="11" t="s">
        <v>10</v>
      </c>
    </row>
    <row r="995" spans="2:7" x14ac:dyDescent="0.3">
      <c r="B995" s="24">
        <v>93683</v>
      </c>
      <c r="C995" s="11" t="s">
        <v>1550</v>
      </c>
      <c r="D995" s="11" t="s">
        <v>1156</v>
      </c>
      <c r="E995" s="11" t="s">
        <v>1047</v>
      </c>
      <c r="F995" s="11">
        <v>202106</v>
      </c>
      <c r="G995" s="11">
        <v>202316</v>
      </c>
    </row>
    <row r="996" spans="2:7" x14ac:dyDescent="0.3">
      <c r="B996" s="24">
        <v>93699</v>
      </c>
      <c r="C996" s="11" t="s">
        <v>1551</v>
      </c>
      <c r="D996" s="11" t="s">
        <v>1589</v>
      </c>
      <c r="E996" s="11" t="s">
        <v>2</v>
      </c>
      <c r="F996" s="11">
        <v>202107</v>
      </c>
      <c r="G996" s="11">
        <v>202501</v>
      </c>
    </row>
    <row r="997" spans="2:7" x14ac:dyDescent="0.3">
      <c r="B997" s="24">
        <v>93702</v>
      </c>
      <c r="C997" s="11" t="s">
        <v>1552</v>
      </c>
      <c r="D997" s="11" t="s">
        <v>1589</v>
      </c>
      <c r="E997" s="11" t="s">
        <v>2</v>
      </c>
      <c r="F997" s="11">
        <v>202107</v>
      </c>
      <c r="G997" s="11">
        <v>202501</v>
      </c>
    </row>
    <row r="998" spans="2:7" x14ac:dyDescent="0.3">
      <c r="B998" s="24">
        <v>93703</v>
      </c>
      <c r="C998" s="11" t="s">
        <v>1553</v>
      </c>
      <c r="D998" s="11" t="s">
        <v>1589</v>
      </c>
      <c r="E998" s="11" t="s">
        <v>2</v>
      </c>
      <c r="F998" s="11">
        <v>202107</v>
      </c>
      <c r="G998" s="11">
        <v>202501</v>
      </c>
    </row>
    <row r="999" spans="2:7" x14ac:dyDescent="0.3">
      <c r="B999" s="27">
        <v>93718</v>
      </c>
      <c r="C999" s="25" t="s">
        <v>1090</v>
      </c>
      <c r="D999" s="25" t="s">
        <v>1154</v>
      </c>
      <c r="E999" s="27" t="s">
        <v>103</v>
      </c>
      <c r="F999" s="11">
        <v>202115</v>
      </c>
      <c r="G999" s="11">
        <v>202417</v>
      </c>
    </row>
    <row r="1000" spans="2:7" x14ac:dyDescent="0.3">
      <c r="B1000" s="11">
        <v>93723</v>
      </c>
      <c r="C1000" s="11" t="s">
        <v>1082</v>
      </c>
      <c r="D1000" s="25" t="s">
        <v>1152</v>
      </c>
      <c r="E1000" s="11" t="s">
        <v>103</v>
      </c>
      <c r="F1000" s="11">
        <v>202106</v>
      </c>
      <c r="G1000" s="11">
        <v>202416</v>
      </c>
    </row>
    <row r="1001" spans="2:7" x14ac:dyDescent="0.3">
      <c r="B1001" s="11">
        <v>93729</v>
      </c>
      <c r="C1001" s="11" t="s">
        <v>604</v>
      </c>
      <c r="D1001" s="25" t="s">
        <v>1149</v>
      </c>
      <c r="E1001" s="11" t="s">
        <v>103</v>
      </c>
      <c r="F1001" s="11">
        <v>202314</v>
      </c>
      <c r="G1001" s="11">
        <v>202516</v>
      </c>
    </row>
    <row r="1002" spans="2:7" x14ac:dyDescent="0.3">
      <c r="B1002" s="24">
        <v>93737</v>
      </c>
      <c r="C1002" s="11" t="s">
        <v>561</v>
      </c>
      <c r="D1002" s="11" t="s">
        <v>1157</v>
      </c>
      <c r="E1002" s="11" t="s">
        <v>1048</v>
      </c>
      <c r="F1002" s="11">
        <v>202209</v>
      </c>
      <c r="G1002" s="11">
        <v>202517</v>
      </c>
    </row>
    <row r="1003" spans="2:7" x14ac:dyDescent="0.3">
      <c r="B1003" s="24">
        <v>93738</v>
      </c>
      <c r="C1003" s="11" t="s">
        <v>754</v>
      </c>
      <c r="D1003" s="11" t="s">
        <v>1157</v>
      </c>
      <c r="E1003" s="11" t="s">
        <v>1049</v>
      </c>
      <c r="F1003" s="11">
        <v>202209</v>
      </c>
      <c r="G1003" s="11" t="s">
        <v>10</v>
      </c>
    </row>
    <row r="1004" spans="2:7" x14ac:dyDescent="0.3">
      <c r="B1004" s="11">
        <v>93740</v>
      </c>
      <c r="C1004" s="11" t="s">
        <v>1143</v>
      </c>
      <c r="D1004" s="25" t="s">
        <v>1157</v>
      </c>
      <c r="E1004" s="11" t="s">
        <v>1049</v>
      </c>
      <c r="F1004" s="11">
        <v>202209</v>
      </c>
      <c r="G1004" s="11">
        <v>202413</v>
      </c>
    </row>
    <row r="1005" spans="2:7" x14ac:dyDescent="0.3">
      <c r="B1005" s="24">
        <v>93741</v>
      </c>
      <c r="C1005" s="11" t="s">
        <v>1554</v>
      </c>
      <c r="D1005" s="11" t="s">
        <v>1157</v>
      </c>
      <c r="E1005" s="11" t="s">
        <v>1</v>
      </c>
      <c r="F1005" s="11">
        <v>202209</v>
      </c>
      <c r="G1005" s="11">
        <v>202417</v>
      </c>
    </row>
    <row r="1006" spans="2:7" x14ac:dyDescent="0.3">
      <c r="B1006" s="24">
        <v>93742</v>
      </c>
      <c r="C1006" s="11" t="s">
        <v>988</v>
      </c>
      <c r="D1006" s="11" t="s">
        <v>1157</v>
      </c>
      <c r="E1006" s="11" t="s">
        <v>1049</v>
      </c>
      <c r="F1006" s="11">
        <v>202209</v>
      </c>
      <c r="G1006" s="11">
        <v>202517</v>
      </c>
    </row>
    <row r="1007" spans="2:7" x14ac:dyDescent="0.3">
      <c r="B1007" s="24">
        <v>93745</v>
      </c>
      <c r="C1007" s="11" t="s">
        <v>1555</v>
      </c>
      <c r="D1007" s="11" t="s">
        <v>1157</v>
      </c>
      <c r="E1007" s="11" t="s">
        <v>1</v>
      </c>
      <c r="F1007" s="11">
        <v>202209</v>
      </c>
      <c r="G1007" s="11">
        <v>202417</v>
      </c>
    </row>
    <row r="1008" spans="2:7" x14ac:dyDescent="0.3">
      <c r="B1008" s="24">
        <v>93747</v>
      </c>
      <c r="C1008" s="11" t="s">
        <v>1025</v>
      </c>
      <c r="D1008" s="11" t="s">
        <v>1157</v>
      </c>
      <c r="E1008" s="11" t="s">
        <v>1052</v>
      </c>
      <c r="F1008" s="11">
        <v>202309</v>
      </c>
      <c r="G1008" s="11" t="s">
        <v>10</v>
      </c>
    </row>
    <row r="1009" spans="2:7" x14ac:dyDescent="0.3">
      <c r="B1009" s="24">
        <v>93749</v>
      </c>
      <c r="C1009" s="11" t="s">
        <v>1024</v>
      </c>
      <c r="D1009" s="11" t="s">
        <v>1157</v>
      </c>
      <c r="E1009" s="11" t="s">
        <v>1049</v>
      </c>
      <c r="F1009" s="11">
        <v>202309</v>
      </c>
      <c r="G1009" s="11" t="s">
        <v>10</v>
      </c>
    </row>
    <row r="1010" spans="2:7" x14ac:dyDescent="0.3">
      <c r="B1010" s="24">
        <v>93750</v>
      </c>
      <c r="C1010" s="11" t="s">
        <v>1011</v>
      </c>
      <c r="D1010" s="11" t="s">
        <v>1157</v>
      </c>
      <c r="E1010" s="11" t="s">
        <v>1047</v>
      </c>
      <c r="F1010" s="11">
        <v>202309</v>
      </c>
      <c r="G1010" s="11" t="s">
        <v>10</v>
      </c>
    </row>
    <row r="1011" spans="2:7" x14ac:dyDescent="0.3">
      <c r="B1011" s="27">
        <v>93751</v>
      </c>
      <c r="C1011" s="25" t="s">
        <v>936</v>
      </c>
      <c r="D1011" s="25" t="s">
        <v>1157</v>
      </c>
      <c r="E1011" s="27" t="s">
        <v>1049</v>
      </c>
      <c r="F1011" s="11">
        <v>202217</v>
      </c>
      <c r="G1011" s="11">
        <v>202517</v>
      </c>
    </row>
    <row r="1012" spans="2:7" x14ac:dyDescent="0.3">
      <c r="B1012" s="24">
        <v>93752</v>
      </c>
      <c r="C1012" s="11" t="s">
        <v>732</v>
      </c>
      <c r="D1012" s="11" t="s">
        <v>1157</v>
      </c>
      <c r="E1012" s="11" t="s">
        <v>1047</v>
      </c>
      <c r="F1012" s="11">
        <v>202216</v>
      </c>
      <c r="G1012" s="11" t="s">
        <v>10</v>
      </c>
    </row>
    <row r="1013" spans="2:7" x14ac:dyDescent="0.3">
      <c r="B1013" s="24">
        <v>93755</v>
      </c>
      <c r="C1013" s="11" t="s">
        <v>951</v>
      </c>
      <c r="D1013" s="11" t="s">
        <v>1593</v>
      </c>
      <c r="E1013" s="11" t="s">
        <v>1047</v>
      </c>
      <c r="F1013" s="11">
        <v>202009</v>
      </c>
      <c r="G1013" s="11" t="s">
        <v>10</v>
      </c>
    </row>
    <row r="1014" spans="2:7" x14ac:dyDescent="0.3">
      <c r="B1014" s="24">
        <v>93772</v>
      </c>
      <c r="C1014" s="11" t="s">
        <v>1556</v>
      </c>
      <c r="D1014" s="11" t="s">
        <v>1155</v>
      </c>
      <c r="E1014" s="11" t="s">
        <v>1047</v>
      </c>
      <c r="F1014" s="11">
        <v>202109</v>
      </c>
      <c r="G1014" s="11">
        <v>202310</v>
      </c>
    </row>
    <row r="1015" spans="2:7" x14ac:dyDescent="0.3">
      <c r="B1015" s="24">
        <v>93773</v>
      </c>
      <c r="C1015" s="11" t="s">
        <v>952</v>
      </c>
      <c r="D1015" s="11" t="s">
        <v>1597</v>
      </c>
      <c r="E1015" s="11" t="s">
        <v>1</v>
      </c>
      <c r="F1015" s="11">
        <v>202109</v>
      </c>
      <c r="G1015" s="11" t="s">
        <v>10</v>
      </c>
    </row>
    <row r="1016" spans="2:7" x14ac:dyDescent="0.3">
      <c r="B1016" s="24">
        <v>93801</v>
      </c>
      <c r="C1016" s="11" t="s">
        <v>1557</v>
      </c>
      <c r="D1016" s="11" t="s">
        <v>1148</v>
      </c>
      <c r="E1016" s="11" t="s">
        <v>1047</v>
      </c>
      <c r="F1016" s="11">
        <v>202207</v>
      </c>
      <c r="G1016" s="11">
        <v>202311</v>
      </c>
    </row>
    <row r="1017" spans="2:7" x14ac:dyDescent="0.3">
      <c r="B1017" s="24">
        <v>93845</v>
      </c>
      <c r="C1017" s="11" t="s">
        <v>1558</v>
      </c>
      <c r="D1017" s="11" t="s">
        <v>1152</v>
      </c>
      <c r="E1017" s="11" t="s">
        <v>2</v>
      </c>
      <c r="F1017" s="11">
        <v>202113</v>
      </c>
      <c r="G1017" s="11">
        <v>202416</v>
      </c>
    </row>
    <row r="1018" spans="2:7" x14ac:dyDescent="0.3">
      <c r="B1018" s="24">
        <v>93884</v>
      </c>
      <c r="C1018" s="11" t="s">
        <v>1559</v>
      </c>
      <c r="D1018" s="11" t="s">
        <v>1611</v>
      </c>
      <c r="E1018" s="11" t="s">
        <v>1050</v>
      </c>
      <c r="F1018" s="11">
        <v>202106</v>
      </c>
      <c r="G1018" s="11">
        <v>202317</v>
      </c>
    </row>
    <row r="1019" spans="2:7" x14ac:dyDescent="0.3">
      <c r="B1019" s="24">
        <v>93900</v>
      </c>
      <c r="C1019" s="11" t="s">
        <v>979</v>
      </c>
      <c r="D1019" s="11" t="s">
        <v>1152</v>
      </c>
      <c r="E1019" s="11" t="s">
        <v>2</v>
      </c>
      <c r="F1019" s="11">
        <v>202110</v>
      </c>
      <c r="G1019" s="11">
        <v>202512</v>
      </c>
    </row>
    <row r="1020" spans="2:7" x14ac:dyDescent="0.3">
      <c r="B1020" s="24">
        <v>93901</v>
      </c>
      <c r="C1020" s="11" t="s">
        <v>739</v>
      </c>
      <c r="D1020" s="11" t="s">
        <v>1152</v>
      </c>
      <c r="E1020" s="11" t="s">
        <v>2</v>
      </c>
      <c r="F1020" s="11">
        <v>202110</v>
      </c>
      <c r="G1020" s="11">
        <v>202512</v>
      </c>
    </row>
    <row r="1021" spans="2:7" x14ac:dyDescent="0.3">
      <c r="B1021" s="24">
        <v>93902</v>
      </c>
      <c r="C1021" s="11" t="s">
        <v>570</v>
      </c>
      <c r="D1021" s="11" t="s">
        <v>1152</v>
      </c>
      <c r="E1021" s="11" t="s">
        <v>2</v>
      </c>
      <c r="F1021" s="11">
        <v>202110</v>
      </c>
      <c r="G1021" s="11">
        <v>202512</v>
      </c>
    </row>
    <row r="1022" spans="2:7" x14ac:dyDescent="0.3">
      <c r="B1022" s="11">
        <v>93910</v>
      </c>
      <c r="C1022" s="11" t="s">
        <v>1136</v>
      </c>
      <c r="D1022" s="25" t="s">
        <v>1156</v>
      </c>
      <c r="E1022" s="11" t="s">
        <v>1051</v>
      </c>
      <c r="F1022" s="11">
        <v>202109</v>
      </c>
      <c r="G1022" s="11">
        <v>202402</v>
      </c>
    </row>
    <row r="1023" spans="2:7" x14ac:dyDescent="0.3">
      <c r="B1023" s="24">
        <v>93919</v>
      </c>
      <c r="C1023" s="11" t="s">
        <v>1560</v>
      </c>
      <c r="D1023" s="11" t="s">
        <v>1152</v>
      </c>
      <c r="E1023" s="11" t="s">
        <v>2</v>
      </c>
      <c r="F1023" s="11">
        <v>202106</v>
      </c>
      <c r="G1023" s="11">
        <v>202503</v>
      </c>
    </row>
    <row r="1024" spans="2:7" x14ac:dyDescent="0.3">
      <c r="B1024" s="24">
        <v>93920</v>
      </c>
      <c r="C1024" s="11" t="s">
        <v>1561</v>
      </c>
      <c r="D1024" s="11" t="s">
        <v>1152</v>
      </c>
      <c r="E1024" s="11" t="s">
        <v>2</v>
      </c>
      <c r="F1024" s="11">
        <v>202106</v>
      </c>
      <c r="G1024" s="11">
        <v>202503</v>
      </c>
    </row>
    <row r="1025" spans="2:7" x14ac:dyDescent="0.3">
      <c r="B1025" s="24">
        <v>93932</v>
      </c>
      <c r="C1025" s="11" t="s">
        <v>1562</v>
      </c>
      <c r="D1025" s="11" t="s">
        <v>1151</v>
      </c>
      <c r="E1025" s="11" t="s">
        <v>1614</v>
      </c>
      <c r="F1025" s="11">
        <v>202205</v>
      </c>
      <c r="G1025" s="11">
        <v>202417</v>
      </c>
    </row>
    <row r="1026" spans="2:7" x14ac:dyDescent="0.3">
      <c r="B1026" s="24">
        <v>93933</v>
      </c>
      <c r="C1026" s="11" t="s">
        <v>1563</v>
      </c>
      <c r="D1026" s="11" t="s">
        <v>1151</v>
      </c>
      <c r="E1026" s="11" t="s">
        <v>1614</v>
      </c>
      <c r="F1026" s="11">
        <v>202205</v>
      </c>
      <c r="G1026" s="11">
        <v>202417</v>
      </c>
    </row>
    <row r="1027" spans="2:7" x14ac:dyDescent="0.3">
      <c r="B1027" s="24">
        <v>93985</v>
      </c>
      <c r="C1027" s="11" t="s">
        <v>1564</v>
      </c>
      <c r="D1027" s="11" t="s">
        <v>1589</v>
      </c>
      <c r="E1027" s="11" t="s">
        <v>2</v>
      </c>
      <c r="F1027" s="11">
        <v>202107</v>
      </c>
      <c r="G1027" s="11">
        <v>202501</v>
      </c>
    </row>
    <row r="1028" spans="2:7" x14ac:dyDescent="0.3">
      <c r="B1028" s="24">
        <v>94017</v>
      </c>
      <c r="C1028" s="11" t="s">
        <v>1565</v>
      </c>
      <c r="D1028" s="11" t="s">
        <v>1597</v>
      </c>
      <c r="E1028" s="11" t="s">
        <v>1047</v>
      </c>
      <c r="F1028" s="11">
        <v>202213</v>
      </c>
      <c r="G1028" s="11" t="s">
        <v>10</v>
      </c>
    </row>
    <row r="1029" spans="2:7" x14ac:dyDescent="0.3">
      <c r="B1029" s="24">
        <v>94051</v>
      </c>
      <c r="C1029" s="11" t="s">
        <v>674</v>
      </c>
      <c r="D1029" s="11" t="s">
        <v>1156</v>
      </c>
      <c r="E1029" s="11" t="s">
        <v>1</v>
      </c>
      <c r="F1029" s="11">
        <v>202314</v>
      </c>
      <c r="G1029" s="11" t="s">
        <v>10</v>
      </c>
    </row>
    <row r="1030" spans="2:7" x14ac:dyDescent="0.3">
      <c r="B1030" s="24">
        <v>94052</v>
      </c>
      <c r="C1030" s="11" t="s">
        <v>868</v>
      </c>
      <c r="D1030" s="11" t="s">
        <v>1156</v>
      </c>
      <c r="E1030" s="11" t="s">
        <v>1</v>
      </c>
      <c r="F1030" s="11">
        <v>202314</v>
      </c>
      <c r="G1030" s="11" t="s">
        <v>10</v>
      </c>
    </row>
    <row r="1031" spans="2:7" x14ac:dyDescent="0.3">
      <c r="B1031" s="24">
        <v>94053</v>
      </c>
      <c r="C1031" s="11" t="s">
        <v>627</v>
      </c>
      <c r="D1031" s="11" t="s">
        <v>1156</v>
      </c>
      <c r="E1031" s="11" t="s">
        <v>1</v>
      </c>
      <c r="F1031" s="11">
        <v>202314</v>
      </c>
      <c r="G1031" s="11" t="s">
        <v>10</v>
      </c>
    </row>
    <row r="1032" spans="2:7" x14ac:dyDescent="0.3">
      <c r="B1032" s="24">
        <v>94054</v>
      </c>
      <c r="C1032" s="11" t="s">
        <v>867</v>
      </c>
      <c r="D1032" s="11" t="s">
        <v>1156</v>
      </c>
      <c r="E1032" s="11" t="s">
        <v>1</v>
      </c>
      <c r="F1032" s="11">
        <v>202314</v>
      </c>
      <c r="G1032" s="11" t="s">
        <v>10</v>
      </c>
    </row>
    <row r="1033" spans="2:7" x14ac:dyDescent="0.3">
      <c r="B1033" s="24">
        <v>94057</v>
      </c>
      <c r="C1033" s="11" t="s">
        <v>1029</v>
      </c>
      <c r="D1033" s="11" t="s">
        <v>1148</v>
      </c>
      <c r="E1033" s="11" t="s">
        <v>1</v>
      </c>
      <c r="F1033" s="11">
        <v>202213</v>
      </c>
      <c r="G1033" s="11">
        <v>202515</v>
      </c>
    </row>
    <row r="1034" spans="2:7" x14ac:dyDescent="0.3">
      <c r="B1034" s="24">
        <v>94058</v>
      </c>
      <c r="C1034" s="11" t="s">
        <v>701</v>
      </c>
      <c r="D1034" s="11" t="s">
        <v>1148</v>
      </c>
      <c r="E1034" s="11" t="s">
        <v>1049</v>
      </c>
      <c r="F1034" s="11">
        <v>202213</v>
      </c>
      <c r="G1034" s="11">
        <v>202517</v>
      </c>
    </row>
    <row r="1035" spans="2:7" x14ac:dyDescent="0.3">
      <c r="B1035" s="24">
        <v>94059</v>
      </c>
      <c r="C1035" s="11" t="s">
        <v>937</v>
      </c>
      <c r="D1035" s="11" t="s">
        <v>1148</v>
      </c>
      <c r="E1035" s="11" t="s">
        <v>1</v>
      </c>
      <c r="F1035" s="11">
        <v>202213</v>
      </c>
      <c r="G1035" s="11">
        <v>202515</v>
      </c>
    </row>
    <row r="1036" spans="2:7" x14ac:dyDescent="0.3">
      <c r="B1036" s="24">
        <v>94060</v>
      </c>
      <c r="C1036" s="11" t="s">
        <v>1030</v>
      </c>
      <c r="D1036" s="11" t="s">
        <v>1148</v>
      </c>
      <c r="E1036" s="11" t="s">
        <v>1</v>
      </c>
      <c r="F1036" s="11">
        <v>202213</v>
      </c>
      <c r="G1036" s="11">
        <v>202515</v>
      </c>
    </row>
    <row r="1037" spans="2:7" x14ac:dyDescent="0.3">
      <c r="B1037" s="24">
        <v>94061</v>
      </c>
      <c r="C1037" s="11" t="s">
        <v>1566</v>
      </c>
      <c r="D1037" s="11" t="s">
        <v>1148</v>
      </c>
      <c r="E1037" s="11" t="s">
        <v>1049</v>
      </c>
      <c r="F1037" s="11">
        <v>202213</v>
      </c>
      <c r="G1037" s="11">
        <v>202417</v>
      </c>
    </row>
    <row r="1038" spans="2:7" x14ac:dyDescent="0.3">
      <c r="B1038" s="24">
        <v>94062</v>
      </c>
      <c r="C1038" s="11" t="s">
        <v>986</v>
      </c>
      <c r="D1038" s="11" t="s">
        <v>1148</v>
      </c>
      <c r="E1038" s="11" t="s">
        <v>1049</v>
      </c>
      <c r="F1038" s="11">
        <v>202213</v>
      </c>
      <c r="G1038" s="11" t="s">
        <v>10</v>
      </c>
    </row>
    <row r="1039" spans="2:7" x14ac:dyDescent="0.3">
      <c r="B1039" s="24">
        <v>94091</v>
      </c>
      <c r="C1039" s="11" t="s">
        <v>909</v>
      </c>
      <c r="D1039" s="11" t="s">
        <v>1593</v>
      </c>
      <c r="E1039" s="11" t="s">
        <v>1</v>
      </c>
      <c r="F1039" s="11">
        <v>202402</v>
      </c>
      <c r="G1039" s="11" t="s">
        <v>10</v>
      </c>
    </row>
    <row r="1040" spans="2:7" x14ac:dyDescent="0.3">
      <c r="B1040" s="24">
        <v>94092</v>
      </c>
      <c r="C1040" s="11" t="s">
        <v>865</v>
      </c>
      <c r="D1040" s="11" t="s">
        <v>1593</v>
      </c>
      <c r="E1040" s="11" t="s">
        <v>1</v>
      </c>
      <c r="F1040" s="11">
        <v>202402</v>
      </c>
      <c r="G1040" s="11" t="s">
        <v>10</v>
      </c>
    </row>
    <row r="1041" spans="2:7" x14ac:dyDescent="0.3">
      <c r="B1041" s="24">
        <v>94093</v>
      </c>
      <c r="C1041" s="11" t="s">
        <v>949</v>
      </c>
      <c r="D1041" s="11" t="s">
        <v>1593</v>
      </c>
      <c r="E1041" s="11" t="s">
        <v>1</v>
      </c>
      <c r="F1041" s="11">
        <v>202402</v>
      </c>
      <c r="G1041" s="11" t="s">
        <v>10</v>
      </c>
    </row>
    <row r="1042" spans="2:7" x14ac:dyDescent="0.3">
      <c r="B1042" s="24">
        <v>94096</v>
      </c>
      <c r="C1042" s="11" t="s">
        <v>1567</v>
      </c>
      <c r="D1042" s="11" t="s">
        <v>1599</v>
      </c>
      <c r="E1042" s="11" t="s">
        <v>1049</v>
      </c>
      <c r="F1042" s="11">
        <v>202216</v>
      </c>
      <c r="G1042" s="11">
        <v>202407</v>
      </c>
    </row>
    <row r="1043" spans="2:7" x14ac:dyDescent="0.3">
      <c r="B1043" s="24">
        <v>94097</v>
      </c>
      <c r="C1043" s="11" t="s">
        <v>1568</v>
      </c>
      <c r="D1043" s="11" t="s">
        <v>1599</v>
      </c>
      <c r="E1043" s="11" t="s">
        <v>1</v>
      </c>
      <c r="F1043" s="11">
        <v>202216</v>
      </c>
      <c r="G1043" s="11">
        <v>202408</v>
      </c>
    </row>
    <row r="1044" spans="2:7" x14ac:dyDescent="0.3">
      <c r="B1044" s="24">
        <v>94099</v>
      </c>
      <c r="C1044" s="11" t="s">
        <v>1569</v>
      </c>
      <c r="D1044" s="11" t="s">
        <v>1148</v>
      </c>
      <c r="E1044" s="11" t="s">
        <v>1</v>
      </c>
      <c r="F1044" s="11">
        <v>202116</v>
      </c>
      <c r="G1044" s="11">
        <v>202417</v>
      </c>
    </row>
    <row r="1045" spans="2:7" x14ac:dyDescent="0.3">
      <c r="B1045" s="24">
        <v>94102</v>
      </c>
      <c r="C1045" s="11" t="s">
        <v>626</v>
      </c>
      <c r="D1045" s="11" t="s">
        <v>1148</v>
      </c>
      <c r="E1045" s="11" t="s">
        <v>1047</v>
      </c>
      <c r="F1045" s="11">
        <v>202212</v>
      </c>
      <c r="G1045" s="11" t="s">
        <v>10</v>
      </c>
    </row>
    <row r="1046" spans="2:7" x14ac:dyDescent="0.3">
      <c r="B1046" s="24">
        <v>94104</v>
      </c>
      <c r="C1046" s="11" t="s">
        <v>761</v>
      </c>
      <c r="D1046" s="11" t="s">
        <v>1148</v>
      </c>
      <c r="E1046" s="11" t="s">
        <v>1047</v>
      </c>
      <c r="F1046" s="11">
        <v>202212</v>
      </c>
      <c r="G1046" s="11" t="s">
        <v>10</v>
      </c>
    </row>
    <row r="1047" spans="2:7" x14ac:dyDescent="0.3">
      <c r="B1047" s="24">
        <v>94105</v>
      </c>
      <c r="C1047" s="11" t="s">
        <v>1570</v>
      </c>
      <c r="D1047" s="11" t="s">
        <v>1148</v>
      </c>
      <c r="E1047" s="11" t="s">
        <v>1047</v>
      </c>
      <c r="F1047" s="11">
        <v>202212</v>
      </c>
      <c r="G1047" s="11">
        <v>202217</v>
      </c>
    </row>
    <row r="1048" spans="2:7" x14ac:dyDescent="0.3">
      <c r="B1048" s="24">
        <v>94107</v>
      </c>
      <c r="C1048" s="11" t="s">
        <v>1010</v>
      </c>
      <c r="D1048" s="11" t="s">
        <v>1156</v>
      </c>
      <c r="E1048" s="11" t="s">
        <v>1047</v>
      </c>
      <c r="F1048" s="11">
        <v>202212</v>
      </c>
      <c r="G1048" s="11">
        <v>202316</v>
      </c>
    </row>
    <row r="1049" spans="2:7" x14ac:dyDescent="0.3">
      <c r="B1049" s="24">
        <v>94110</v>
      </c>
      <c r="C1049" s="11" t="s">
        <v>1039</v>
      </c>
      <c r="D1049" s="11" t="s">
        <v>1156</v>
      </c>
      <c r="E1049" s="11" t="s">
        <v>1047</v>
      </c>
      <c r="F1049" s="11">
        <v>202314</v>
      </c>
      <c r="G1049" s="11" t="s">
        <v>10</v>
      </c>
    </row>
    <row r="1050" spans="2:7" x14ac:dyDescent="0.3">
      <c r="B1050" s="24">
        <v>94111</v>
      </c>
      <c r="C1050" s="11" t="s">
        <v>908</v>
      </c>
      <c r="D1050" s="11" t="s">
        <v>1156</v>
      </c>
      <c r="E1050" s="11" t="s">
        <v>1047</v>
      </c>
      <c r="F1050" s="11">
        <v>202212</v>
      </c>
      <c r="G1050" s="11" t="s">
        <v>10</v>
      </c>
    </row>
    <row r="1051" spans="2:7" x14ac:dyDescent="0.3">
      <c r="B1051" s="24">
        <v>94112</v>
      </c>
      <c r="C1051" s="11" t="s">
        <v>628</v>
      </c>
      <c r="D1051" s="11" t="s">
        <v>1593</v>
      </c>
      <c r="E1051" s="11" t="s">
        <v>1047</v>
      </c>
      <c r="F1051" s="11">
        <v>202216</v>
      </c>
      <c r="G1051" s="11" t="s">
        <v>10</v>
      </c>
    </row>
    <row r="1052" spans="2:7" x14ac:dyDescent="0.3">
      <c r="B1052"/>
      <c r="C1052"/>
      <c r="D1052"/>
      <c r="E1052"/>
      <c r="F1052"/>
      <c r="G1052"/>
    </row>
    <row r="1053" spans="2:7" x14ac:dyDescent="0.3">
      <c r="B1053"/>
      <c r="C1053"/>
      <c r="D1053"/>
      <c r="E1053"/>
      <c r="F1053"/>
      <c r="G1053"/>
    </row>
    <row r="1054" spans="2:7" x14ac:dyDescent="0.3">
      <c r="B1054"/>
      <c r="C1054"/>
      <c r="D1054"/>
      <c r="E1054"/>
      <c r="F1054"/>
      <c r="G1054"/>
    </row>
    <row r="1055" spans="2:7" x14ac:dyDescent="0.3">
      <c r="B1055"/>
      <c r="C1055"/>
      <c r="D1055"/>
      <c r="E1055"/>
      <c r="F1055"/>
      <c r="G1055"/>
    </row>
    <row r="1056" spans="2:7" x14ac:dyDescent="0.3">
      <c r="B1056"/>
      <c r="C1056"/>
      <c r="D1056"/>
      <c r="E1056"/>
      <c r="F1056"/>
      <c r="G1056"/>
    </row>
    <row r="1057" customFormat="1" x14ac:dyDescent="0.3"/>
    <row r="1058" customFormat="1" x14ac:dyDescent="0.3"/>
    <row r="1059" customFormat="1" x14ac:dyDescent="0.3"/>
    <row r="1060" customFormat="1" x14ac:dyDescent="0.3"/>
    <row r="1061" customFormat="1" x14ac:dyDescent="0.3"/>
    <row r="1062" customFormat="1" x14ac:dyDescent="0.3"/>
    <row r="1063" customFormat="1" x14ac:dyDescent="0.3"/>
    <row r="1064" customFormat="1" x14ac:dyDescent="0.3"/>
    <row r="1065" customFormat="1" x14ac:dyDescent="0.3"/>
    <row r="1066" customFormat="1" x14ac:dyDescent="0.3"/>
    <row r="1067" customFormat="1" x14ac:dyDescent="0.3"/>
    <row r="1068" customFormat="1" x14ac:dyDescent="0.3"/>
    <row r="1069" customFormat="1" x14ac:dyDescent="0.3"/>
    <row r="1070" customFormat="1" x14ac:dyDescent="0.3"/>
    <row r="1071" customFormat="1" x14ac:dyDescent="0.3"/>
    <row r="1072" customFormat="1" x14ac:dyDescent="0.3"/>
    <row r="1073" customFormat="1" x14ac:dyDescent="0.3"/>
    <row r="1074" customFormat="1" x14ac:dyDescent="0.3"/>
    <row r="1075" customFormat="1" x14ac:dyDescent="0.3"/>
    <row r="1076" customFormat="1" x14ac:dyDescent="0.3"/>
    <row r="1077" customFormat="1" x14ac:dyDescent="0.3"/>
    <row r="1078" customFormat="1" x14ac:dyDescent="0.3"/>
    <row r="1079" customFormat="1" x14ac:dyDescent="0.3"/>
    <row r="1080" customFormat="1" x14ac:dyDescent="0.3"/>
    <row r="1081" customFormat="1" x14ac:dyDescent="0.3"/>
    <row r="1082" customFormat="1" x14ac:dyDescent="0.3"/>
    <row r="1083" customFormat="1" x14ac:dyDescent="0.3"/>
    <row r="1084" customFormat="1" x14ac:dyDescent="0.3"/>
    <row r="1085" customFormat="1" x14ac:dyDescent="0.3"/>
    <row r="1086" customFormat="1" x14ac:dyDescent="0.3"/>
    <row r="1087" customFormat="1" x14ac:dyDescent="0.3"/>
    <row r="1088" customFormat="1" x14ac:dyDescent="0.3"/>
    <row r="1089" customFormat="1" x14ac:dyDescent="0.3"/>
    <row r="1090" customFormat="1" x14ac:dyDescent="0.3"/>
    <row r="1091" customFormat="1" x14ac:dyDescent="0.3"/>
    <row r="1092" customFormat="1" x14ac:dyDescent="0.3"/>
    <row r="1093" customFormat="1" x14ac:dyDescent="0.3"/>
    <row r="1094" customFormat="1" x14ac:dyDescent="0.3"/>
    <row r="1095" customFormat="1" x14ac:dyDescent="0.3"/>
    <row r="1096" customFormat="1" x14ac:dyDescent="0.3"/>
    <row r="1097" customFormat="1" x14ac:dyDescent="0.3"/>
    <row r="1098" customFormat="1" x14ac:dyDescent="0.3"/>
    <row r="1099" customFormat="1" x14ac:dyDescent="0.3"/>
    <row r="1100" customFormat="1" x14ac:dyDescent="0.3"/>
    <row r="1101" customFormat="1" x14ac:dyDescent="0.3"/>
    <row r="1102" customFormat="1" x14ac:dyDescent="0.3"/>
    <row r="1103" customFormat="1" x14ac:dyDescent="0.3"/>
    <row r="1104" customFormat="1" x14ac:dyDescent="0.3"/>
    <row r="1105" customFormat="1" x14ac:dyDescent="0.3"/>
    <row r="1106" customFormat="1" x14ac:dyDescent="0.3"/>
    <row r="1107" customFormat="1" x14ac:dyDescent="0.3"/>
    <row r="1108" customFormat="1" x14ac:dyDescent="0.3"/>
    <row r="1109" customFormat="1" x14ac:dyDescent="0.3"/>
    <row r="1110" customFormat="1" x14ac:dyDescent="0.3"/>
    <row r="1111" customFormat="1" x14ac:dyDescent="0.3"/>
    <row r="1112" customFormat="1" x14ac:dyDescent="0.3"/>
    <row r="1113" customFormat="1" x14ac:dyDescent="0.3"/>
    <row r="1114" customFormat="1" x14ac:dyDescent="0.3"/>
    <row r="1115" customFormat="1" x14ac:dyDescent="0.3"/>
    <row r="1116" customFormat="1" x14ac:dyDescent="0.3"/>
    <row r="1117" customFormat="1" x14ac:dyDescent="0.3"/>
    <row r="1118" customFormat="1" x14ac:dyDescent="0.3"/>
    <row r="1119" customFormat="1" x14ac:dyDescent="0.3"/>
    <row r="1120" customFormat="1" x14ac:dyDescent="0.3"/>
    <row r="1121" customFormat="1" x14ac:dyDescent="0.3"/>
    <row r="1122" customFormat="1" x14ac:dyDescent="0.3"/>
    <row r="1123" customFormat="1" x14ac:dyDescent="0.3"/>
    <row r="1124" customFormat="1" x14ac:dyDescent="0.3"/>
    <row r="1125" customFormat="1" x14ac:dyDescent="0.3"/>
    <row r="1126" customFormat="1" x14ac:dyDescent="0.3"/>
    <row r="1127" customFormat="1" x14ac:dyDescent="0.3"/>
    <row r="1128" customFormat="1" x14ac:dyDescent="0.3"/>
    <row r="1129" customFormat="1" x14ac:dyDescent="0.3"/>
    <row r="1130" customFormat="1" x14ac:dyDescent="0.3"/>
    <row r="1131" customFormat="1" x14ac:dyDescent="0.3"/>
    <row r="1132" customFormat="1" x14ac:dyDescent="0.3"/>
  </sheetData>
  <autoFilter ref="B4:G1051" xr:uid="{E9195820-0EE2-4A1E-A52D-6C386D5057DA}"/>
  <conditionalFormatting sqref="B1:B902 B974:B1051 B1133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63158B-839F-4B44-9331-5C6E1324AFA1}"/>
</file>

<file path=customXml/itemProps2.xml><?xml version="1.0" encoding="utf-8"?>
<ds:datastoreItem xmlns:ds="http://schemas.openxmlformats.org/officeDocument/2006/customXml" ds:itemID="{A216E30B-235D-43DE-ADC1-AD877CBC052A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3.xml><?xml version="1.0" encoding="utf-8"?>
<ds:datastoreItem xmlns:ds="http://schemas.openxmlformats.org/officeDocument/2006/customXml" ds:itemID="{27C044B6-1A99-4F4B-B9ED-9298AC792E5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