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4D6B89A7-82DC-4A66-B436-613B574644F3}" xr6:coauthVersionLast="47" xr6:coauthVersionMax="47" xr10:uidLastSave="{948BA77C-BBA3-4C49-BA50-72351ACCD3BD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minimized="1" xWindow="33915" yWindow="1800" windowWidth="17280" windowHeight="8880" tabRatio="630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EUD_DESATIVADOS!$B$4:$D$3494</definedName>
    <definedName name="_xlnm._FilterDatabase" localSheetId="4" hidden="1">EUD_DExPARA!$B$7:$I$515</definedName>
    <definedName name="_xlnm._FilterDatabase" localSheetId="1" hidden="1">'EUD_ITENS CRÍTICOS'!$B$9:$F$597</definedName>
    <definedName name="_xlnm._FilterDatabase" localSheetId="5" hidden="1">EUD_PORTIFOLIO!$B$4:$G$3768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<sst xmlns="http://schemas.openxmlformats.org/spreadsheetml/2006/main" count="24170" uniqueCount="4351">
  <si>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</si>
  <si>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</si>
  <si>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</si>
  <si>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</si>
  <si>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</si>
  <si>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</si>
  <si>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</si>
  <si>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</si>
  <si>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</si>
  <si>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</si>
  <si>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</si>
  <si>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</si>
  <si>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</si>
  <si>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</si>
  <si>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</si>
  <si>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</si>
  <si>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</si>
  <si>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</si>
  <si>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</si>
  <si>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</si>
  <si>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</si>
  <si>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</si>
  <si>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</si>
  <si>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</si>
  <si>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</si>
  <si>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</si>
  <si>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</si>
  <si>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</si>
  <si>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</si>
  <si>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</si>
  <si>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</si>
  <si>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</si>
  <si>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</si>
  <si>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</si>
  <si>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</si>
  <si>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</si>
  <si>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</si>
  <si>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</si>
  <si>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</si>
  <si>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</si>
  <si>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</si>
  <si>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</si>
  <si>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</si>
  <si>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</si>
  <si>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</si>
  <si>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</si>
  <si>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</si>
  <si>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</si>
  <si>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</si>
  <si>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</si>
  <si>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</si>
  <si>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</si>
  <si>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</si>
  <si>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</si>
  <si>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</si>
  <si>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</si>
  <si>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</si>
  <si>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</si>
  <si>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</si>
  <si>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</si>
  <si>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</si>
  <si>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</si>
  <si>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</si>
  <si>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</si>
  <si>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</si>
  <si>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</si>
  <si>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</si>
  <si>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</si>
  <si>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</si>
  <si>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</si>
  <si>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</si>
  <si>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</si>
  <si>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</si>
  <si>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</si>
  <si>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</si>
  <si>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</si>
  <si>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</si>
  <si>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</si>
  <si>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</si>
  <si>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</si>
  <si>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</si>
  <si>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</si>
  <si>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</si>
  <si>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</si>
  <si>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</si>
  <si>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</si>
  <si>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</si>
  <si>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</si>
  <si>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</si>
  <si>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</si>
  <si>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</si>
  <si>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</si>
  <si>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</si>
  <si>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</si>
  <si>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</si>
  <si>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</si>
  <si>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</si>
  <si>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</si>
  <si>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</si>
  <si>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</si>
  <si>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</si>
  <si>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</si>
  <si>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</si>
  <si>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</si>
  <si>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</si>
  <si>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</si>
  <si>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</si>
  <si>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</si>
  <si>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</si>
  <si>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</si>
  <si>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</si>
  <si>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</si>
  <si>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</si>
  <si>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</si>
  <si>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</si>
  <si>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</si>
  <si>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</si>
  <si>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</si>
  <si>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</si>
  <si>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</si>
  <si>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</si>
  <si>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</si>
  <si>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</si>
  <si>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</si>
  <si>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</si>
  <si>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</si>
  <si>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</si>
  <si>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</si>
  <si>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</si>
  <si>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</si>
  <si>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</si>
  <si>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</si>
  <si>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</si>
  <si>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</si>
  <si>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</si>
  <si>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</si>
  <si>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</si>
  <si>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</si>
  <si>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</si>
  <si>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</si>
  <si>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</si>
  <si>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</si>
  <si>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</si>
  <si>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</si>
  <si>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</si>
  <si>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</si>
  <si>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</si>
  <si>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</si>
  <si>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</si>
  <si>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</si>
  <si>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</si>
  <si>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</si>
  <si>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</si>
  <si>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</si>
  <si>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</si>
  <si>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</si>
  <si>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</si>
  <si>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</si>
  <si>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</si>
  <si>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</si>
  <si>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</si>
  <si>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</si>
  <si>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</si>
  <si>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</si>
  <si>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</si>
  <si>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</si>
  <si>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</si>
  <si>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</si>
  <si>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</si>
  <si>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</si>
  <si>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</si>
  <si>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</si>
  <si>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</si>
  <si>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</si>
  <si>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</si>
  <si>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</si>
  <si>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</si>
  <si>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</si>
  <si>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</si>
  <si>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</si>
  <si>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</si>
  <si>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</si>
  <si>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</si>
  <si>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</si>
  <si>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</si>
  <si>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</si>
  <si>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</si>
  <si>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</si>
  <si>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</si>
  <si>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</si>
  <si>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</si>
  <si>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</si>
  <si>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</si>
  <si>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</si>
  <si>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</si>
  <si>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</si>
  <si>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</si>
  <si>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</si>
  <si>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</si>
  <si>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</si>
  <si>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</si>
  <si>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</si>
  <si>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</si>
  <si>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</si>
  <si>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</si>
  <si>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</si>
  <si>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</si>
  <si>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</si>
  <si>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</si>
  <si>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</si>
  <si>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</si>
  <si>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</si>
  <si>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</si>
  <si>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</si>
  <si>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</si>
  <si>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</si>
  <si>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</si>
  <si>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</si>
  <si>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</si>
  <si>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</si>
  <si>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</si>
  <si>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</si>
  <si>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</si>
  <si>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</si>
  <si>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</si>
  <si>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</si>
  <si>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</si>
  <si>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</si>
  <si>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</si>
  <si>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</si>
  <si>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</si>
  <si>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</si>
  <si>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</si>
  <si>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</si>
  <si>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</si>
  <si>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</si>
  <si>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</si>
  <si>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</si>
  <si>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</si>
  <si>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</si>
  <si>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</si>
  <si>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</si>
  <si>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</si>
  <si>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</si>
  <si>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</si>
  <si>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</si>
  <si>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</si>
  <si>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</si>
  <si>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</si>
  <si>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</si>
  <si>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</si>
  <si>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</si>
  <si>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</si>
  <si>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</si>
  <si>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</si>
  <si>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</si>
  <si>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</si>
  <si>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</si>
  <si>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</si>
  <si>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</si>
  <si>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</si>
  <si>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</si>
  <si>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</si>
  <si>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</si>
  <si>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</si>
  <si>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</si>
  <si>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</si>
  <si>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</si>
  <si>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</si>
  <si>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</si>
  <si>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</si>
  <si>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</si>
  <si>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</si>
  <si>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</si>
  <si>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</si>
  <si>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</si>
  <si>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</si>
  <si>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</si>
  <si>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</si>
  <si>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</si>
  <si>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</si>
  <si>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</si>
  <si>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</si>
  <si>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</si>
  <si>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</si>
  <si>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</si>
  <si>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</si>
  <si>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</si>
  <si>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</si>
  <si>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</si>
  <si>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</si>
  <si>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</si>
  <si>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</si>
  <si>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</si>
  <si>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</si>
  <si>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</si>
  <si>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</si>
  <si>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</si>
  <si>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</si>
  <si>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</si>
  <si>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</si>
  <si>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</si>
  <si>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</si>
  <si>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</si>
  <si>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</si>
  <si>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</si>
  <si>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</si>
  <si>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</si>
  <si>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</si>
  <si>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</si>
  <si>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</si>
  <si>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</si>
  <si>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</si>
  <si>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</si>
  <si>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</si>
  <si>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</si>
  <si>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</si>
  <si>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</si>
  <si>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</si>
  <si>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</si>
  <si>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</si>
  <si>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</si>
  <si>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</si>
  <si>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</si>
  <si>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</si>
  <si>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</si>
  <si>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</si>
  <si>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</si>
  <si>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</si>
  <si>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</si>
  <si>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</si>
  <si>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</si>
  <si>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</si>
  <si>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</si>
  <si>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</si>
  <si>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</si>
  <si>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</si>
  <si>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</si>
  <si>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</si>
  <si>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</si>
  <si>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</si>
  <si>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</si>
  <si>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</si>
  <si>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</si>
  <si>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</si>
  <si>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</si>
  <si>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</si>
  <si>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</si>
  <si>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</si>
  <si>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</si>
  <si>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</si>
  <si>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</si>
  <si>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</si>
  <si>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</si>
  <si>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</si>
  <si>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</si>
  <si>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</si>
  <si>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</si>
  <si>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</si>
  <si>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</si>
  <si>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</si>
  <si>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</si>
  <si>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</si>
  <si>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</si>
  <si>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</si>
  <si>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</si>
  <si>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</si>
  <si>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</si>
  <si>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</si>
  <si>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</si>
  <si>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</si>
  <si>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</si>
  <si>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</si>
  <si>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</si>
  <si>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</si>
  <si>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</si>
  <si>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</si>
  <si>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</si>
  <si>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</si>
  <si>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</si>
  <si>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</si>
  <si>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</si>
  <si>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</si>
  <si>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</si>
  <si>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</si>
  <si>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</si>
  <si>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</si>
  <si>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</si>
  <si>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</si>
  <si>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</si>
  <si>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</si>
  <si>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</si>
  <si>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</si>
  <si>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</si>
  <si>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</si>
  <si>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</si>
  <si>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</si>
  <si>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</si>
  <si>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</si>
  <si>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</si>
  <si>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</si>
  <si>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</si>
  <si>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</si>
  <si>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</si>
  <si>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</si>
  <si>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</si>
  <si>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</si>
  <si>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</si>
  <si>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</si>
  <si>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</si>
  <si>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</si>
  <si>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</si>
  <si>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</si>
  <si>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</si>
  <si>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</si>
  <si>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</si>
  <si>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</si>
  <si>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</si>
  <si>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</si>
  <si>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</si>
  <si>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</si>
  <si>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</si>
  <si>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</si>
  <si>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</si>
  <si>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</si>
  <si>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</si>
  <si>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</si>
  <si>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</si>
  <si>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</si>
  <si>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</si>
  <si>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</si>
  <si>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</si>
  <si>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</si>
  <si>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</si>
  <si>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</si>
  <si>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</si>
  <si>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</si>
  <si>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</si>
  <si>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</si>
  <si>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</si>
  <si>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</si>
  <si>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</si>
  <si>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</si>
  <si>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</si>
  <si>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</si>
  <si>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</si>
  <si>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</si>
  <si>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</si>
  <si>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</si>
  <si>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</si>
  <si>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</si>
  <si>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</si>
  <si>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</si>
  <si>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</si>
  <si>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</si>
  <si>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</si>
  <si>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</si>
  <si>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</si>
  <si>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</si>
  <si>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</si>
  <si>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</si>
  <si>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</si>
  <si>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</si>
  <si>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</si>
  <si>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</si>
  <si>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</si>
  <si>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</si>
  <si>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</si>
  <si>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</si>
  <si>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</si>
  <si>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</si>
  <si>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</si>
  <si>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</si>
  <si>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</si>
  <si>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</si>
  <si>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</si>
  <si>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</si>
  <si>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</si>
  <si>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</si>
  <si>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</si>
  <si>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</si>
  <si>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</si>
  <si>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</si>
  <si>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</si>
  <si>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</si>
  <si>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</si>
  <si>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</si>
  <si>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</si>
  <si>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</si>
  <si>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</si>
  <si>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</si>
  <si>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</si>
  <si>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</si>
  <si>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</si>
  <si>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</si>
  <si>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</si>
  <si>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</si>
  <si>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</si>
  <si>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</si>
  <si>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</si>
  <si>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</si>
  <si>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</si>
  <si>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</si>
  <si>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</si>
  <si>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</si>
  <si>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</si>
  <si>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</si>
  <si>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</si>
  <si>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</si>
  <si>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</si>
  <si>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</si>
  <si>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</si>
  <si>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</si>
  <si>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</si>
  <si>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</si>
  <si>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</si>
  <si>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</si>
  <si>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</si>
  <si>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</si>
  <si>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</si>
  <si>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</si>
  <si>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</si>
  <si>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</si>
  <si>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</si>
  <si>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</si>
  <si>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</si>
  <si>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</si>
  <si>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</si>
  <si>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</si>
  <si>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</si>
  <si>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</si>
  <si>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</si>
  <si>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 xml:space="preserve">SOUL MÁSCARA DE CÍLIOS TURBO ULTRA RESISTENTE 10g
</t>
  </si>
  <si>
    <t>SOLAR</t>
  </si>
  <si>
    <t>ESTJ EUD BABY</t>
  </si>
  <si>
    <t>ESTJ NIINA SKIN ROTINA ESSENCIAL</t>
  </si>
  <si>
    <t xml:space="preserve">INSTANCE SAB LIQ MAOS BAUNILHA V2 400ml
</t>
  </si>
  <si>
    <t>INSTANCE BAUNILHA SABONETE LIQUIDO 400ML</t>
  </si>
  <si>
    <t xml:space="preserve">Desativado </t>
  </si>
  <si>
    <t>NIINA SKIN GEL LIMPEZA FACIAL 300g</t>
  </si>
  <si>
    <t>NIINA SKIN CREM SORBET FACIAL FIRM 80g</t>
  </si>
  <si>
    <t>NIINA SKIN GEL DE LIMP FAC 100g</t>
  </si>
  <si>
    <t>Ativo</t>
  </si>
  <si>
    <t>GLAM BASE LIQ SK/CONTR COR 50 30ml</t>
  </si>
  <si>
    <t>GLAM ILUM FAC COMP PAETE SHINE 5g</t>
  </si>
  <si>
    <t>EUD EDP ROUGE 75ml V2</t>
  </si>
  <si>
    <t>GLAM BASE LIQ SK/CONTR COR 05 30ml</t>
  </si>
  <si>
    <t>GLAM CC CREAM SECOND SKIN COR 65 30ml</t>
  </si>
  <si>
    <t>GLAM CC CREAM SECOND SKIN COR 50 30ml</t>
  </si>
  <si>
    <t>EUD NECESS COLLECTION MASC PU</t>
  </si>
  <si>
    <t>GLAM CC CREAM SECOND SKIN COR 0 30ml</t>
  </si>
  <si>
    <t>GLAM CC CREAM SECOND SKIN COR 85 30ml</t>
  </si>
  <si>
    <t>GLAM CC CREAM SECOND SKIN COR 10 30ml</t>
  </si>
  <si>
    <t>SUPORTE À VENDA</t>
  </si>
  <si>
    <t>SOUL BLUSH LIQ PESSEGO SAUDAVEL 15ML</t>
  </si>
  <si>
    <t>EUD NECESS MASC MARROM LONA NAM/24</t>
  </si>
  <si>
    <t>INSTANCE MASC CAP ACAI/BAMBU CX 8x30g</t>
  </si>
  <si>
    <t>INSTANCE MASC CAP KARITE CX 8x30g</t>
  </si>
  <si>
    <t>INSTANCE MASC CAP ABAC/OLIV CX 8x30g</t>
  </si>
  <si>
    <t>EUDORA</t>
  </si>
  <si>
    <t>EUDORA BABY</t>
  </si>
  <si>
    <t>NIINA SECRETS</t>
  </si>
  <si>
    <t>GLAM</t>
  </si>
  <si>
    <t>SOUL</t>
  </si>
  <si>
    <t>EUDORA KIDS</t>
  </si>
  <si>
    <t>INSTANCE</t>
  </si>
  <si>
    <t>EUDORA H</t>
  </si>
  <si>
    <t>LA PIEL</t>
  </si>
  <si>
    <t>CLUB 6 DES ANTIT AER 125ml 75g</t>
  </si>
  <si>
    <t>DEM CLUB 6 DES COL CASSINO 4ml V3</t>
  </si>
  <si>
    <t>CJ FLAC CLUB 6 DES COL INTENSO 3x1ml</t>
  </si>
  <si>
    <t>DEM IMPRESS EDP LEGEND 4ml</t>
  </si>
  <si>
    <t>SIAGE COND REMOVE OL V3 200ml</t>
  </si>
  <si>
    <t>SCH NIINA SKIN HID FAC ANTIOL 2g VDA</t>
  </si>
  <si>
    <t>SOUL MASC CILIOS TURBO PRM 5g</t>
  </si>
  <si>
    <t>SOUL K/M BAT TREND CLRS LAR/STYLE 3,7g</t>
  </si>
  <si>
    <t>PMPCK NIINA SECRETS QUERIDINHOS</t>
  </si>
  <si>
    <t>ESTJ INTENTION MAN PAIS/24</t>
  </si>
  <si>
    <t>ESTJ INTENTION MAN BAD NAT/24</t>
  </si>
  <si>
    <t>ESTJ CLUB 6 NAT/24</t>
  </si>
  <si>
    <t>ESTJ IMPRESSION NAT/24</t>
  </si>
  <si>
    <t>NIINA SKIN</t>
  </si>
  <si>
    <t>CARBON</t>
  </si>
  <si>
    <t>CLUB 6</t>
  </si>
  <si>
    <t>NEO</t>
  </si>
  <si>
    <t>DIVA</t>
  </si>
  <si>
    <t>IMPRESSION</t>
  </si>
  <si>
    <t>IMENSI</t>
  </si>
  <si>
    <t>INTENTION</t>
  </si>
  <si>
    <t>AURIEN</t>
  </si>
  <si>
    <t>CHIC</t>
  </si>
  <si>
    <t>RUMMO</t>
  </si>
  <si>
    <t>FOR LIFE</t>
  </si>
  <si>
    <t>LYRA</t>
  </si>
  <si>
    <t>MAGNIFIC</t>
  </si>
  <si>
    <t>NEO ETAGE</t>
  </si>
  <si>
    <t>IN LOVE</t>
  </si>
  <si>
    <t>CD Registro</t>
  </si>
  <si>
    <t>CD Bahia</t>
  </si>
  <si>
    <t>CD Parana</t>
  </si>
  <si>
    <t>PERFUMARIA FEMININA</t>
  </si>
  <si>
    <t>CORPO E BANHO</t>
  </si>
  <si>
    <t>DEOS</t>
  </si>
  <si>
    <t>CHIC DES COL 95ML</t>
  </si>
  <si>
    <t>MAKE</t>
  </si>
  <si>
    <t>PERFUMARIA MASCULINA</t>
  </si>
  <si>
    <t>GROWTH MASCULINO</t>
  </si>
  <si>
    <t>INFANTO</t>
  </si>
  <si>
    <t>FACIAL</t>
  </si>
  <si>
    <t>CJ SCH SIAGE CBT/FRIZ 3X7ML RPCK VDA</t>
  </si>
  <si>
    <t>CJ SCH SIAGE NUTRI OL/POD SH/COND TR/OVER 3X7ML VDA</t>
  </si>
  <si>
    <t>CLUB 6 LOC DES HID CPO SPOTLIGHT 200ML</t>
  </si>
  <si>
    <t>DEM EUD K/M DES COL MORE 4ML</t>
  </si>
  <si>
    <t>DEM EUDORA EDP ROYAL 4ML</t>
  </si>
  <si>
    <t>DEM VOLPE DES COL MASTER 4ML</t>
  </si>
  <si>
    <t>EUD BABY AGUA COL 100ML</t>
  </si>
  <si>
    <t>EUD BABY COND 200ML</t>
  </si>
  <si>
    <t>EUD BABY SHAMP BRLH/ESTRELAS 200ML</t>
  </si>
  <si>
    <t>EUDORA KISS ME LOCAO PERFUMADA CORPORAL CABERNET 100ML</t>
  </si>
  <si>
    <t>FOR LIFE SHW GEL 2/1 200G</t>
  </si>
  <si>
    <t>GLAM BAS LIQ SKIN SCULPT COR 25 30ML</t>
  </si>
  <si>
    <t>GLAM BAS LIQ SKIN SCULPT COR 35 30ML</t>
  </si>
  <si>
    <t>GLAM BASE LIQ SK/CONTR COR 75 30ML</t>
  </si>
  <si>
    <t>GLAM BASE LIQ SK/CONTR COR 85 30ML</t>
  </si>
  <si>
    <t>GLAM BASE LIQUIDA SKIN PERFECTION COR 90 30ML</t>
  </si>
  <si>
    <t>GLAM BAT LIQ DUO/CLIN MASC/IRRES V2 3 5G</t>
  </si>
  <si>
    <t>GLAM BAT LIQ MAT TINT BORDO INTENSO PRM 1ML</t>
  </si>
  <si>
    <t>GLAM BAT LIQ MATE TINT NUDE ICONICO 4ML</t>
  </si>
  <si>
    <t>GLAM BAT LIQ MATE TINT VERMELHO RADIANTE 4ML</t>
  </si>
  <si>
    <t>GLAM BAT MICRO PLUMP AVELA MAGNIFICO 1 8G</t>
  </si>
  <si>
    <t>GLAM CC CREAM SECOND SKIN COR 85 30ML</t>
  </si>
  <si>
    <t>GLAM FIX GEL SOBRANC INCOLOR 4G</t>
  </si>
  <si>
    <t>GLAM LAPIS P/OLHO KAJAL C/ESFUMADOR MARROM INTENSO 1 1G</t>
  </si>
  <si>
    <t>GLAM PO SOLTO MATIFICANTE SKIN PERFECTION MEDIO ESCURO 20G</t>
  </si>
  <si>
    <t>GLAM PRIMER FACIAL SKIN PERFECTION GLOW 15ML</t>
  </si>
  <si>
    <t>IMPRESSION EAU DE PARFUM IN BLACK 100ML</t>
  </si>
  <si>
    <t>IMPRESSION ESPUMA DE BARBEAR 190G/200ML</t>
  </si>
  <si>
    <t>INSTANCE LOC DES HID CPO CEREJA E AMENDOAS 180ML</t>
  </si>
  <si>
    <t>INSTANCE SAB LIQ INT FR/VERM 180ML</t>
  </si>
  <si>
    <t>INSTANCE SAB LIQ MAOS KARITE 400ML</t>
  </si>
  <si>
    <t>LA PIEL OL DES HID CPO ALGS/PACIF 200ML</t>
  </si>
  <si>
    <t>NEO D/ETG PR SOL FPS50 CC CR B/INT 40G</t>
  </si>
  <si>
    <t>NEO D/ETG PR SOL FPS50 CC CR B/MED 40G</t>
  </si>
  <si>
    <t>NEO DERMO CREM HID FAC MULTI EFFECT 50G</t>
  </si>
  <si>
    <t>NEO DERMO ETAGE PRO PREENCHEDOR HIALURONICO 30ML</t>
  </si>
  <si>
    <t>NIINA SCRT BAS LIQ DAIL TINT CR COR9 25ML</t>
  </si>
  <si>
    <t>NIINA SECRETS BLUSH STICK DAILY MALVA 5G</t>
  </si>
  <si>
    <t>NIINA SKIN CREME SORBET FACIAL FIRMADOR 80G</t>
  </si>
  <si>
    <t>PROMOPACK SIAGE MEN</t>
  </si>
  <si>
    <t>PULSE DES COL ACTION 100ML</t>
  </si>
  <si>
    <t>REF GLAM BAS LIQ SK/PERF COR 10 30ML</t>
  </si>
  <si>
    <t>REF GLAM BAS LIQ SK/PERF COR 30 30ML</t>
  </si>
  <si>
    <t>REF GLAM BAT SEMI MATE AMULIPS MALVA INCOMPARAVEL 3 4G</t>
  </si>
  <si>
    <t>SCH NEO DERMO CR REP P/COL P/AGE 2ML VDA</t>
  </si>
  <si>
    <t>SIAGE MASC CAP PROT/PLEX LOIR EXPT 100ML</t>
  </si>
  <si>
    <t>SOUL PO COMP FAC ULT MATE COR 90 8G</t>
  </si>
  <si>
    <t>DEM INTENTION FOR MAN DES ANTIT AER 4ML</t>
  </si>
  <si>
    <t>EUD BABY SHAMPOO 200ML</t>
  </si>
  <si>
    <t>EUD CREM DES HID CPO NOIR 250G</t>
  </si>
  <si>
    <t>EUD PRESENTE CAIXA ESTJ CLUB 6 VOYAGE</t>
  </si>
  <si>
    <t>EUDORA DES COL KISS ME NOW 50ML</t>
  </si>
  <si>
    <t>GLAM BASE LIQ SK/CONTR COR 35 30ML</t>
  </si>
  <si>
    <t>GLAM BASE LIQUIDA SKIN PERFECTION COR 50 30ML</t>
  </si>
  <si>
    <t>INSTANCE DES ROLL ON ALGODAO/JASMIM 55ML</t>
  </si>
  <si>
    <t>LA PIEL DES ANTIT ROLL ON BIOSENSITIVE 55ML</t>
  </si>
  <si>
    <t>LA PIEL SAB LIQ CPO ILUM AMBR DOUR 200ML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</si>
  <si>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</si>
  <si>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</si>
  <si>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</si>
  <si>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</si>
  <si>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</si>
  <si>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</si>
  <si>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</si>
  <si>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</si>
  <si>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</si>
  <si>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</si>
  <si>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</si>
  <si>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</si>
  <si>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</si>
  <si>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</si>
  <si>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</si>
  <si>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</si>
  <si>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</si>
  <si>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</si>
  <si>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</si>
  <si>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</si>
  <si>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</si>
  <si>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</si>
  <si>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</si>
  <si>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</si>
  <si>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</si>
  <si>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</si>
  <si>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</si>
  <si>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</si>
  <si>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</si>
  <si>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</si>
  <si>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</si>
  <si>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</si>
  <si>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</si>
  <si>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</si>
  <si>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</si>
  <si>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</si>
  <si>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</si>
  <si>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</si>
  <si>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</si>
  <si>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</si>
  <si>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</si>
  <si>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</si>
  <si>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</si>
  <si>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</si>
  <si>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</si>
  <si>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</si>
  <si>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</si>
  <si>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</si>
  <si>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</si>
  <si>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</si>
  <si>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</si>
  <si>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</si>
  <si>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</si>
  <si>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</si>
  <si>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</si>
  <si>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</si>
  <si>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</si>
  <si>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BAT LIQ DUO/CLIN ROSADO/ESS V2 3 5G</t>
  </si>
  <si>
    <t>GLAM BLUSH STCK GINGER 5G</t>
  </si>
  <si>
    <t>LA PIEL CR HID MAO FPS15 CRIST/HIMAL 50G</t>
  </si>
  <si>
    <t>LA PIEL SRUM CPO BOOSTER COLAG 25ML</t>
  </si>
  <si>
    <t>NIINA SECRETS CORRET LIQ PER MATCH COR 3 10G</t>
  </si>
  <si>
    <t>NIINA SECRETS CORRET LIQ PER MATCH COR 7 10G</t>
  </si>
  <si>
    <t>REF GLAM BAS LIQ SK/PERF COR 25 30ML</t>
  </si>
  <si>
    <t>REF GLAM BAS LIQ SK/PERF COR 50 30ML</t>
  </si>
  <si>
    <t>SCH NIINA SKIN PROT SOL FAC ANTIOL FPS70 2G</t>
  </si>
  <si>
    <t>SOUL K/M GLOS INCOLOR 5 5ML</t>
  </si>
  <si>
    <t>SOUL KISS ME BATOM EFEITO MATE COR 2</t>
  </si>
  <si>
    <t>VOLPE DES COL DNA 100ML</t>
  </si>
  <si>
    <t>VOLPE DES COL NEXT 100ML</t>
  </si>
  <si>
    <t>SOUL BASE LIQ MULTI 8/1 COR 95 20ML</t>
  </si>
  <si>
    <t>DEM EUD K/M DES COL LOVELY 4ML</t>
  </si>
  <si>
    <t>DEM EUD K/M DES COL NUD/CARAM 4ML</t>
  </si>
  <si>
    <t>CLUB 6 DES COL SPOTLIGHT 95ML</t>
  </si>
  <si>
    <t>EUD DES COL SENSUAL VELVET 100ML</t>
  </si>
  <si>
    <t>EUD LOC DES HID CPO VELV AUTHENTIC 150ML</t>
  </si>
  <si>
    <t>EUDORA H DES ANTIT AEROSOL FLOW 125ML</t>
  </si>
  <si>
    <t>CJ FLAC CLUB 6 DES COL INTENSO VDA 3X1ML</t>
  </si>
  <si>
    <t>DEM EUD DES COL VELV DIVIN 4ML</t>
  </si>
  <si>
    <t>DEMONSTRADOR EUDORA DESODORANTE COLONIA DIVINE LACE 4ML</t>
  </si>
  <si>
    <t>CJ FLAC EUD K/M DES COL PLEASE VDA 3X1ML</t>
  </si>
  <si>
    <t>NIINA SECRETS CONTORNO STICK COR 4 5g</t>
  </si>
  <si>
    <t xml:space="preserve">EUDORA GLAM SKIN PERFECTION PÓ SOLTO MATIFICANTE CLARO-MÉDIO 20g
</t>
  </si>
  <si>
    <t>FLACONETE VOLPE NEXT DESODORANTE COLÔNIA, 3X1ml VENDÁVEL</t>
  </si>
  <si>
    <t>EUDORA BABY SHAMPOO 200ml</t>
  </si>
  <si>
    <t>EUDORA GOLDEN CREME ACETINADO DESODORANTE HIDRATANTE CORPORAL, 250G</t>
  </si>
  <si>
    <t>DEM INSTANCE SPR PERF DES COL MORAN IRRES 4ml</t>
  </si>
  <si>
    <t xml:space="preserve">INSTANCE AMEIXA E PRALINÉ SACHET GRÁTIS CREME HIDRATANTE DESODORANTE CORPORAL 3X7ML
</t>
  </si>
  <si>
    <t>ESTOJO EUDORA H NAMORADOS 25</t>
  </si>
  <si>
    <t>EUDORA SACHET VENDA INSTANCE BAUNILHA CREME HIDRATANTE DESODORANTE CORPORAL 7ML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</si>
  <si>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</si>
  <si>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</si>
  <si>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</si>
  <si>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</si>
  <si>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 xml:space="preserve">EUDORA GLAM SKIN PERFECTION GEL DE LIMPEZA DEMAQUILANTE 100g
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</si>
  <si>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</si>
  <si>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</si>
  <si>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</si>
  <si>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</si>
  <si>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</si>
  <si>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</si>
  <si>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</si>
  <si>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</si>
  <si>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EUDORA GLAM DELINEADOR LÍQUIDO PRETO 3ml</t>
  </si>
  <si>
    <t>INSTANCE SPR PERF DES COL MORAN IRRES 200ml</t>
  </si>
  <si>
    <t>EUDORA BABY CONDICIONADOR 200ml</t>
  </si>
  <si>
    <t>INSTANCE MARACUJÁ SPRAY CORPORAL PERFUMADO 200ML</t>
  </si>
  <si>
    <t>EUDORA CURVADOR DE CÍLIOS TURBO</t>
  </si>
  <si>
    <t>REFIL INSTANCE CREME HIDRATANTE DESODORANTE CORPORAL ROSA ABSOLUTA 350ml</t>
  </si>
  <si>
    <t>INSTANCE SPRAY PERFUMADO DESODORANTE COLONIA AMEIXA E PRALINE VERSAO 2 200m</t>
  </si>
  <si>
    <t>ESTOJO LA VICTORIE INTENSE NAMORADOS 2025</t>
  </si>
  <si>
    <t>EUDORA GLAM FIX GEL SOBRANCELHAS INCOLOR 4 g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</si>
  <si>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</si>
  <si>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</si>
  <si>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</si>
  <si>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SECRETS BATOM LÍQUIDO SKINNY MATTE MARROM LÍRIO 5ml</t>
  </si>
  <si>
    <t>INSTANCE CREME HIDRATANTE DESODORANTE CORPORAL ROSA ABSOLUTA 400ml</t>
  </si>
  <si>
    <t>EUDORA GLAM SKIN PROTECT PÓ COMPACTO 10G</t>
  </si>
  <si>
    <t xml:space="preserve">EUDORA ROUGE CREME DESODORANTE HIDRATANTE CORPORAL 250G
</t>
  </si>
  <si>
    <t>INSTANCE SABONETE BARRA VEGETAL MORANGO 4x80g</t>
  </si>
  <si>
    <t>INSTANCE CREME HIDRATANTE PARA MAOS ROSA ABSOLUTA 30g</t>
  </si>
  <si>
    <t xml:space="preserve">EUDORA GLAM ESPONJA DIAMANTE
</t>
  </si>
  <si>
    <t xml:space="preserve">INSTANCE SABONETE VEGETAL EM BARRA PERFUMADO ROSA ABSOLUTA 4x80g
</t>
  </si>
  <si>
    <t>NIINA SECRETS CONTORNO STICK COR 1 5g</t>
  </si>
  <si>
    <t>NIINA SECRETS MASSAGEADOR FACIAL</t>
  </si>
  <si>
    <t>INSTANCE CREME HIDRATANTE CORPORAL MORANGO IRRESISTIVEL 400ml</t>
  </si>
  <si>
    <t xml:space="preserve">EUDORA GLAM SKIN PERFECTION PÓ SOLTO MATIFICANTE MÉDIO - ESCURO 20g
</t>
  </si>
  <si>
    <t>NIINA SECRETS BATOM LÍQUIDO SKINNY MATTE MALVA CAMÉLIA 5ml</t>
  </si>
  <si>
    <t>NECESSAIRE EUDORA COLLECTION - GG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</si>
  <si>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</si>
  <si>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</si>
  <si>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</si>
  <si>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</si>
  <si>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</si>
  <si>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</si>
  <si>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</si>
  <si>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</si>
  <si>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</si>
  <si>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</si>
  <si>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</si>
  <si>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</si>
  <si>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</si>
  <si>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</si>
  <si>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</si>
  <si>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</si>
  <si>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</si>
  <si>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</si>
  <si>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</si>
  <si>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</si>
  <si>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</si>
  <si>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</si>
  <si>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</si>
  <si>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</si>
  <si>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</si>
  <si>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</si>
  <si>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</si>
  <si>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</si>
  <si>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</si>
  <si>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</si>
  <si>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</si>
  <si>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</si>
  <si>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</si>
  <si>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</si>
  <si>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</si>
  <si>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</si>
  <si>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</si>
  <si>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</si>
  <si>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</si>
  <si>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</si>
  <si>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</si>
  <si>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</si>
  <si>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</si>
  <si>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</si>
  <si>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</si>
  <si>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</si>
  <si>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</si>
  <si>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</si>
  <si>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</si>
  <si>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</si>
  <si>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</si>
  <si>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</si>
  <si>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</si>
  <si>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</si>
  <si>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</si>
  <si>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</si>
  <si>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</si>
  <si>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</si>
  <si>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</si>
  <si>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</si>
  <si>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</si>
  <si>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</si>
  <si>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</si>
  <si>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</si>
  <si>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</si>
  <si>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</si>
  <si>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</si>
  <si>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</si>
  <si>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</si>
  <si>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</si>
  <si>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</si>
  <si>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</si>
  <si>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</si>
  <si>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</si>
  <si>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</si>
  <si>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</si>
  <si>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</si>
  <si>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</si>
  <si>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</si>
  <si>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</si>
  <si>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</si>
  <si>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</si>
  <si>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</si>
  <si>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</si>
  <si>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</si>
  <si>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</si>
  <si>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</si>
  <si>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</si>
  <si>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</si>
  <si>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</si>
  <si>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</si>
  <si>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</si>
  <si>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</si>
  <si>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</si>
  <si>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</si>
  <si>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</si>
  <si>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</si>
  <si>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</si>
  <si>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</si>
  <si>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</si>
  <si>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</si>
  <si>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</si>
  <si>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</si>
  <si>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</si>
  <si>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</si>
  <si>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</si>
  <si>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</si>
  <si>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</si>
  <si>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</si>
  <si>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</si>
  <si>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</si>
  <si>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</si>
  <si>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</si>
  <si>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</si>
  <si>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</si>
  <si>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</si>
  <si>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</si>
  <si>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</si>
  <si>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</si>
  <si>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</si>
  <si>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</si>
  <si>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</si>
  <si>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</si>
  <si>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</si>
  <si>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</si>
  <si>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</si>
  <si>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</si>
  <si>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</si>
  <si>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</si>
  <si>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</si>
  <si>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</si>
  <si>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</si>
  <si>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</si>
  <si>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</si>
  <si>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</si>
  <si>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</si>
  <si>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</si>
  <si>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</si>
  <si>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</si>
  <si>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</si>
  <si>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</si>
  <si>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</si>
  <si>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</si>
  <si>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</si>
  <si>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</si>
  <si>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</si>
  <si>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</si>
  <si>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</si>
  <si>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</si>
  <si>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</si>
  <si>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</si>
  <si>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</si>
  <si>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</si>
  <si>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</si>
  <si>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</si>
  <si>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</si>
  <si>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</si>
  <si>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</si>
  <si>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</si>
  <si>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</si>
  <si>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</si>
  <si>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</si>
  <si>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</si>
  <si>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</si>
  <si>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</si>
  <si>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</si>
  <si>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</si>
  <si>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</si>
  <si>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</si>
  <si>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</si>
  <si>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</si>
  <si>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</si>
  <si>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</si>
  <si>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</si>
  <si>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</si>
  <si>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</si>
  <si>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</si>
  <si>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</si>
  <si>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</si>
  <si>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</si>
  <si>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</si>
  <si>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</si>
  <si>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</si>
  <si>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</si>
  <si>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</si>
  <si>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</si>
  <si>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</si>
  <si>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</si>
  <si>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</si>
  <si>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</si>
  <si>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</si>
  <si>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</si>
  <si>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</si>
  <si>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</si>
  <si>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EUD CAIXA PRESENTEAVEL NATAL 2018 P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</si>
  <si>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</si>
  <si>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</si>
  <si>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</si>
  <si>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</si>
  <si>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</si>
  <si>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</si>
  <si>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</si>
  <si>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</si>
  <si>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</si>
  <si>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</si>
  <si>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</si>
  <si>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</si>
  <si>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</si>
  <si>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</si>
  <si>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</si>
  <si>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</si>
  <si>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</si>
  <si>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</si>
  <si>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</si>
  <si>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</si>
  <si>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</si>
  <si>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</si>
  <si>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</si>
  <si>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</si>
  <si>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</si>
  <si>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</si>
  <si>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</si>
  <si>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</si>
  <si>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</si>
  <si>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</si>
  <si>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</si>
  <si>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</si>
  <si>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</si>
  <si>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</si>
  <si>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</si>
  <si>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</si>
  <si>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</si>
  <si>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</si>
  <si>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</si>
  <si>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</si>
  <si>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</si>
  <si>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</si>
  <si>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</si>
  <si>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</si>
  <si>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</si>
  <si>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</si>
  <si>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</si>
  <si>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</si>
  <si>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</si>
  <si>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</si>
  <si>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</si>
  <si>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</si>
  <si>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</si>
  <si>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</si>
  <si>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</si>
  <si>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</si>
  <si>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</si>
  <si>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</si>
  <si>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</si>
  <si>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</si>
  <si>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</si>
  <si>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</si>
  <si>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</si>
  <si>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</si>
  <si>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</si>
  <si>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</si>
  <si>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</si>
  <si>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</si>
  <si>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</si>
  <si>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</si>
  <si>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</si>
  <si>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</si>
  <si>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</si>
  <si>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</si>
  <si>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</si>
  <si>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</si>
  <si>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</si>
  <si>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</si>
  <si>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</si>
  <si>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</si>
  <si>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</si>
  <si>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</si>
  <si>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</si>
  <si>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</si>
  <si>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</si>
  <si>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</si>
  <si>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</si>
  <si>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</si>
  <si>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</si>
  <si>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</si>
  <si>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</si>
  <si>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</si>
  <si>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</si>
  <si>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</si>
  <si>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</si>
  <si>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</si>
  <si>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</si>
  <si>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</si>
  <si>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</si>
  <si>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</si>
  <si>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</si>
  <si>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</si>
  <si>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</si>
  <si>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</si>
  <si>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</si>
  <si>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</si>
  <si>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</si>
  <si>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</si>
  <si>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</si>
  <si>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</si>
  <si>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</si>
  <si>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</si>
  <si>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</si>
  <si>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</si>
  <si>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</si>
  <si>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</si>
  <si>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</si>
  <si>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</si>
  <si>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</si>
  <si>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</si>
  <si>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</si>
  <si>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</si>
  <si>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</si>
  <si>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</si>
  <si>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</si>
  <si>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</si>
  <si>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</si>
  <si>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</si>
  <si>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</si>
  <si>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</si>
  <si>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</si>
  <si>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</si>
  <si>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</si>
  <si>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</si>
  <si>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</si>
  <si>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</si>
  <si>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</si>
  <si>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</si>
  <si>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</si>
  <si>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</si>
  <si>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</si>
  <si>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</si>
  <si>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</si>
  <si>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</si>
  <si>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</si>
  <si>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</si>
  <si>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</si>
  <si>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</si>
  <si>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</si>
  <si>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</si>
  <si>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</si>
  <si>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</si>
  <si>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</si>
  <si>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</si>
  <si>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</si>
  <si>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</si>
  <si>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</si>
  <si>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</si>
  <si>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</si>
  <si>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</si>
  <si>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</si>
  <si>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</si>
  <si>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</si>
  <si>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</si>
  <si>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</si>
  <si>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</si>
  <si>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</si>
  <si>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</si>
  <si>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</si>
  <si>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</si>
  <si>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</si>
  <si>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</si>
  <si>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</si>
  <si>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</si>
  <si>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</si>
  <si>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</si>
  <si>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</si>
  <si>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</si>
  <si>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</si>
  <si>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</si>
  <si>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</si>
  <si>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</si>
  <si>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</si>
  <si>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</si>
  <si>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</si>
  <si>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</si>
  <si>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</si>
  <si>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</si>
  <si>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</si>
  <si>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</si>
  <si>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</si>
  <si>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</si>
  <si>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</si>
  <si>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</si>
  <si>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</si>
  <si>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</si>
  <si>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</si>
  <si>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</si>
  <si>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</si>
  <si>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</si>
  <si>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</si>
  <si>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</si>
  <si>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</si>
  <si>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</si>
  <si>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</si>
  <si>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</si>
  <si>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</si>
  <si>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</si>
  <si>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</si>
  <si>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</si>
  <si>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</si>
  <si>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</si>
  <si>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</si>
  <si>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</si>
  <si>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</si>
  <si>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</si>
  <si>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</si>
  <si>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</si>
  <si>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</si>
  <si>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</si>
  <si>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</si>
  <si>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</si>
  <si>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</si>
  <si>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</si>
  <si>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</si>
  <si>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</si>
  <si>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</si>
  <si>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</si>
  <si>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</si>
  <si>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</si>
  <si>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</si>
  <si>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</si>
  <si>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</si>
  <si>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</si>
  <si>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</si>
  <si>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</si>
  <si>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</si>
  <si>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</si>
  <si>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</si>
  <si>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</si>
  <si>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</si>
  <si>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</si>
  <si>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</si>
  <si>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</si>
  <si>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</si>
  <si>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</si>
  <si>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</si>
  <si>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</si>
  <si>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</si>
  <si>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</si>
  <si>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</si>
  <si>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</si>
  <si>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</si>
  <si>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</si>
  <si>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</si>
  <si>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</si>
  <si>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</si>
  <si>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</si>
  <si>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</si>
  <si>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</si>
  <si>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</si>
  <si>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</si>
  <si>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</si>
  <si>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</si>
  <si>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</si>
  <si>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</si>
  <si>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</si>
  <si>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</si>
  <si>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</si>
  <si>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</si>
  <si>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</si>
  <si>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</si>
  <si>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</si>
  <si>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</si>
  <si>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</si>
  <si>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</si>
  <si>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</si>
  <si>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</si>
  <si>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</si>
  <si>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</si>
  <si>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</si>
  <si>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</si>
  <si>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</si>
  <si>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</si>
  <si>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</si>
  <si>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</si>
  <si>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</si>
  <si>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</si>
  <si>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</si>
  <si>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</si>
  <si>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</si>
  <si>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</si>
  <si>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</si>
  <si>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</si>
  <si>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</si>
  <si>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</si>
  <si>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</si>
  <si>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</si>
  <si>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</si>
  <si>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</si>
  <si>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</si>
  <si>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</si>
  <si>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</si>
  <si>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</si>
  <si>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</si>
  <si>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</si>
  <si>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</si>
  <si>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</si>
  <si>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</si>
  <si>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</si>
  <si>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</si>
  <si>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</si>
  <si>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</si>
  <si>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</si>
  <si>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</si>
  <si>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</si>
  <si>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</si>
  <si>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</si>
  <si>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</si>
  <si>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</si>
  <si>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</si>
  <si>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</si>
  <si>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</si>
  <si>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</si>
  <si>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</si>
  <si>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</si>
  <si>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</si>
  <si>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</si>
  <si>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</si>
  <si>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</si>
  <si>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</si>
  <si>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</si>
  <si>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</si>
  <si>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</si>
  <si>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</si>
  <si>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</si>
  <si>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</si>
  <si>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</si>
  <si>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</si>
  <si>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</si>
  <si>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</si>
  <si>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</si>
  <si>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</si>
  <si>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</si>
  <si>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</si>
  <si>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</si>
  <si>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</si>
  <si>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</si>
  <si>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</si>
  <si>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</si>
  <si>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</si>
  <si>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</si>
  <si>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</si>
  <si>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</si>
  <si>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</si>
  <si>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</si>
  <si>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</si>
  <si>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</si>
  <si>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</si>
  <si>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</si>
  <si>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</si>
  <si>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</si>
  <si>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</si>
  <si>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</si>
  <si>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</si>
  <si>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</si>
  <si>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</si>
  <si>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</si>
  <si>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SACOLA PRESENTEÁVEL NAMORADOS 2013 TAM. M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</si>
  <si>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</si>
  <si>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</si>
  <si>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</si>
  <si>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</si>
  <si>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</si>
  <si>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</si>
  <si>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</si>
  <si>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</si>
  <si>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</si>
  <si>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</si>
  <si>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</si>
  <si>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</si>
  <si>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</si>
  <si>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</si>
  <si>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</si>
  <si>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</si>
  <si>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</si>
  <si>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</si>
  <si>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</si>
  <si>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</si>
  <si>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</si>
  <si>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</si>
  <si>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</si>
  <si>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</si>
  <si>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</si>
  <si>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</si>
  <si>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</si>
  <si>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</si>
  <si>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</si>
  <si>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</si>
  <si>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</si>
  <si>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</si>
  <si>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</si>
  <si>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</si>
  <si>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</si>
  <si>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</si>
  <si>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</si>
  <si>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</si>
  <si>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</si>
  <si>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</si>
  <si>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</si>
  <si>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</si>
  <si>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</si>
  <si>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</si>
  <si>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</si>
  <si>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</si>
  <si>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</si>
  <si>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</si>
  <si>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</si>
  <si>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</si>
  <si>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</si>
  <si>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</si>
  <si>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</si>
  <si>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</si>
  <si>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</si>
  <si>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</si>
  <si>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</si>
  <si>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</si>
  <si>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</si>
  <si>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</si>
  <si>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</si>
  <si>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</si>
  <si>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</si>
  <si>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</si>
  <si>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</si>
  <si>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</si>
  <si>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</si>
  <si>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</si>
  <si>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</si>
  <si>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</si>
  <si>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</si>
  <si>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</si>
  <si>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</si>
  <si>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</si>
  <si>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</si>
  <si>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</si>
  <si>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</si>
  <si>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</si>
  <si>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</si>
  <si>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</si>
  <si>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</si>
  <si>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</si>
  <si>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</si>
  <si>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</si>
  <si>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</si>
  <si>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</si>
  <si>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</si>
  <si>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</si>
  <si>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</si>
  <si>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</si>
  <si>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</si>
  <si>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</si>
  <si>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</si>
  <si>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</si>
  <si>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</si>
  <si>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</si>
  <si>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</si>
  <si>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</si>
  <si>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</si>
  <si>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</si>
  <si>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</si>
  <si>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KIT EUDORA DEMONSTRADOR MARCANTE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</si>
  <si>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</si>
  <si>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</si>
  <si>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</si>
  <si>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</si>
  <si>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</si>
  <si>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</si>
  <si>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</si>
  <si>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</si>
  <si>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</si>
  <si>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</si>
  <si>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</si>
  <si>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</si>
  <si>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</si>
  <si>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</si>
  <si>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</si>
  <si>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</si>
  <si>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</si>
  <si>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</si>
  <si>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</si>
  <si>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</si>
  <si>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</si>
  <si>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</si>
  <si>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</si>
  <si>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</si>
  <si>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</si>
  <si>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</si>
  <si>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</si>
  <si>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</si>
  <si>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</si>
  <si>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</si>
  <si>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</si>
  <si>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</si>
  <si>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</si>
  <si>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</si>
  <si>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</si>
  <si>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</si>
  <si>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</si>
  <si>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</si>
  <si>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</si>
  <si>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</si>
  <si>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</si>
  <si>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</si>
  <si>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</si>
  <si>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</si>
  <si>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</si>
  <si>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</si>
  <si>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</si>
  <si>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</si>
  <si>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</si>
  <si>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</si>
  <si>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</si>
  <si>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</si>
  <si>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</si>
  <si>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</si>
  <si>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</si>
  <si>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</si>
  <si>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</si>
  <si>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</si>
  <si>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</si>
  <si>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</si>
  <si>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</si>
  <si>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</si>
  <si>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</si>
  <si>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</si>
  <si>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</si>
  <si>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</si>
  <si>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</si>
  <si>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</si>
  <si>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</si>
  <si>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</si>
  <si>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</si>
  <si>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</si>
  <si>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</si>
  <si>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</si>
  <si>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</si>
  <si>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</si>
  <si>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</si>
  <si>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</si>
  <si>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</si>
  <si>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</si>
  <si>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</si>
  <si>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</si>
  <si>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</si>
  <si>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</si>
  <si>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</si>
  <si>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</si>
  <si>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</si>
  <si>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</si>
  <si>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</si>
  <si>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</si>
  <si>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</si>
  <si>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</si>
  <si>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</si>
  <si>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</si>
  <si>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</si>
  <si>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</si>
  <si>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</si>
  <si>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</si>
  <si>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</si>
  <si>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</si>
  <si>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</si>
  <si>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</si>
  <si>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</si>
  <si>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</si>
  <si>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</si>
  <si>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</si>
  <si>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</si>
  <si>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</si>
  <si>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</si>
  <si>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</si>
  <si>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</si>
  <si>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</si>
  <si>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</si>
  <si>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</si>
  <si>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</si>
  <si>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</si>
  <si>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</si>
  <si>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</si>
  <si>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</si>
  <si>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</si>
  <si>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</si>
  <si>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</si>
  <si>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</si>
  <si>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</si>
  <si>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</si>
  <si>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</si>
  <si>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</si>
  <si>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</si>
  <si>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</si>
  <si>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</si>
  <si>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</si>
  <si>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</si>
  <si>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</si>
  <si>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</si>
  <si>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</si>
  <si>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</si>
  <si>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</si>
  <si>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</si>
  <si>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</si>
  <si>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</si>
  <si>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</si>
  <si>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</si>
  <si>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</si>
  <si>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</si>
  <si>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</si>
  <si>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</si>
  <si>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</si>
  <si>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</si>
  <si>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</si>
  <si>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</si>
  <si>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</si>
  <si>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</si>
  <si>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</si>
  <si>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</si>
  <si>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</si>
  <si>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</si>
  <si>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</si>
  <si>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</si>
  <si>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</si>
  <si>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</si>
  <si>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</si>
  <si>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</si>
  <si>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</si>
  <si>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</si>
  <si>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CONJUNTO TACAS  NAM 2016 PRM</t>
  </si>
  <si>
    <t>INCENTIVO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</si>
  <si>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</si>
  <si>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</si>
  <si>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</si>
  <si>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</si>
  <si>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</si>
  <si>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</si>
  <si>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</si>
  <si>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</si>
  <si>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</si>
  <si>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</si>
  <si>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</si>
  <si>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</si>
  <si>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</si>
  <si>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</si>
  <si>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</si>
  <si>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</si>
  <si>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</si>
  <si>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</si>
  <si>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</si>
  <si>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</si>
  <si>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</si>
  <si>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</si>
  <si>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</si>
  <si>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</si>
  <si>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</si>
  <si>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</si>
  <si>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</si>
  <si>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</si>
  <si>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</si>
  <si>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</si>
  <si>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</si>
  <si>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</si>
  <si>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</si>
  <si>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</si>
  <si>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</si>
  <si>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</si>
  <si>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</si>
  <si>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</si>
  <si>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</si>
  <si>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</si>
  <si>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</si>
  <si>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</si>
  <si>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</si>
  <si>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</si>
  <si>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</si>
  <si>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</si>
  <si>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</si>
  <si>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</si>
  <si>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</si>
  <si>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</si>
  <si>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</si>
  <si>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</si>
  <si>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</si>
  <si>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</si>
  <si>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</si>
  <si>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</si>
  <si>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</si>
  <si>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</si>
  <si>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</si>
  <si>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</si>
  <si>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</si>
  <si>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</si>
  <si>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</si>
  <si>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</si>
  <si>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</si>
  <si>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</si>
  <si>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</si>
  <si>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</si>
  <si>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</si>
  <si>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</si>
  <si>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</si>
  <si>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</si>
  <si>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</si>
  <si>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</si>
  <si>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</si>
  <si>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</si>
  <si>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</si>
  <si>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</si>
  <si>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</si>
  <si>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</si>
  <si>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</si>
  <si>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</si>
  <si>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</si>
  <si>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</si>
  <si>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</si>
  <si>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</si>
  <si>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</si>
  <si>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</si>
  <si>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</si>
  <si>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</si>
  <si>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</si>
  <si>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</si>
  <si>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</si>
  <si>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</si>
  <si>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</si>
  <si>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</si>
  <si>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</si>
  <si>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</si>
  <si>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</si>
  <si>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</si>
  <si>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</si>
  <si>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</si>
  <si>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</si>
  <si>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</si>
  <si>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</si>
  <si>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</si>
  <si>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</si>
  <si>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</si>
  <si>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</si>
  <si>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</si>
  <si>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</si>
  <si>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</si>
  <si>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</si>
  <si>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</si>
  <si>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</si>
  <si>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</si>
  <si>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</si>
  <si>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</si>
  <si>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</si>
  <si>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</si>
  <si>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</si>
  <si>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</si>
  <si>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</si>
  <si>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</si>
  <si>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</si>
  <si>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</si>
  <si>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</si>
  <si>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</si>
  <si>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</si>
  <si>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</si>
  <si>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</si>
  <si>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</si>
  <si>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</si>
  <si>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</si>
  <si>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</si>
  <si>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</si>
  <si>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</si>
  <si>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</si>
  <si>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</si>
  <si>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</si>
  <si>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</si>
  <si>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</si>
  <si>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</si>
  <si>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</si>
  <si>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</si>
  <si>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</si>
  <si>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</si>
  <si>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</si>
  <si>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</si>
  <si>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</si>
  <si>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</si>
  <si>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</si>
  <si>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</si>
  <si>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</si>
  <si>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</si>
  <si>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</si>
  <si>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</si>
  <si>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</si>
  <si>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</si>
  <si>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</si>
  <si>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</si>
  <si>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</si>
  <si>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</si>
  <si>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</si>
  <si>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</si>
  <si>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</si>
  <si>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</si>
  <si>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</si>
  <si>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</si>
  <si>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</si>
  <si>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</si>
  <si>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</si>
  <si>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</si>
  <si>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</si>
  <si>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</si>
  <si>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</si>
  <si>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</si>
  <si>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</si>
  <si>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FLACONETE ON MEN NIGHT DEO COL 1,8ml C/3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</si>
  <si>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</si>
  <si>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</si>
  <si>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</si>
  <si>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</si>
  <si>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</si>
  <si>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</si>
  <si>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</si>
  <si>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</si>
  <si>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</si>
  <si>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</si>
  <si>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</si>
  <si>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</si>
  <si>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</si>
  <si>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</si>
  <si>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KIT EUDORA DEMONSTRADOR TOP 10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</si>
  <si>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</si>
  <si>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</si>
  <si>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</si>
  <si>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</si>
  <si>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</si>
  <si>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</si>
  <si>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</si>
  <si>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</si>
  <si>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</si>
  <si>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</si>
  <si>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</si>
  <si>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</si>
  <si>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</si>
  <si>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</si>
  <si>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</si>
  <si>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</si>
  <si>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</si>
  <si>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</si>
  <si>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</si>
  <si>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</si>
  <si>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</si>
  <si>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</si>
  <si>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</si>
  <si>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</si>
  <si>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</si>
  <si>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</si>
  <si>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</si>
  <si>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</si>
  <si>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</si>
  <si>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</si>
  <si>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</si>
  <si>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</si>
  <si>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</si>
  <si>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</si>
  <si>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</si>
  <si>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</si>
  <si>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</si>
  <si>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</si>
  <si>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</si>
  <si>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</si>
  <si>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</si>
  <si>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</si>
  <si>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</si>
  <si>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</si>
  <si>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</si>
  <si>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</si>
  <si>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</si>
  <si>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</si>
  <si>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</si>
  <si>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</si>
  <si>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</si>
  <si>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</si>
  <si>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</si>
  <si>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</si>
  <si>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</si>
  <si>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</si>
  <si>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</si>
  <si>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</si>
  <si>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</si>
  <si>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</si>
  <si>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</si>
  <si>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</si>
  <si>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</si>
  <si>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</si>
  <si>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</si>
  <si>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</si>
  <si>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</si>
  <si>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</si>
  <si>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</si>
  <si>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</si>
  <si>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</si>
  <si>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</si>
  <si>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</si>
  <si>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</si>
  <si>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</si>
  <si>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</si>
  <si>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</si>
  <si>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</si>
  <si>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</si>
  <si>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</si>
  <si>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</si>
  <si>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</si>
  <si>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</si>
  <si>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</si>
  <si>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</si>
  <si>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</si>
  <si>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</si>
  <si>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</si>
  <si>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</si>
  <si>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</si>
  <si>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</si>
  <si>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</si>
  <si>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</si>
  <si>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</si>
  <si>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</si>
  <si>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</si>
  <si>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</si>
  <si>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</si>
  <si>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</si>
  <si>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</si>
  <si>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</si>
  <si>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</si>
  <si>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</si>
  <si>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</si>
  <si>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</si>
  <si>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</si>
  <si>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</si>
  <si>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</si>
  <si>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</si>
  <si>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</si>
  <si>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</si>
  <si>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</si>
  <si>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</si>
  <si>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</si>
  <si>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</si>
  <si>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</si>
  <si>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</si>
  <si>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</si>
  <si>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</si>
  <si>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</si>
  <si>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</si>
  <si>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</si>
  <si>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</si>
  <si>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</si>
  <si>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</si>
  <si>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</si>
  <si>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</si>
  <si>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</si>
  <si>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</si>
  <si>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</si>
  <si>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</si>
  <si>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</si>
  <si>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</si>
  <si>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</si>
  <si>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</si>
  <si>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</si>
  <si>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</si>
  <si>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</si>
  <si>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</si>
  <si>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</si>
  <si>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</si>
  <si>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</si>
  <si>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</si>
  <si>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</si>
  <si>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</si>
  <si>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</si>
  <si>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</si>
  <si>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</si>
  <si>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</si>
  <si>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</si>
  <si>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</si>
  <si>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</si>
  <si>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</si>
  <si>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</si>
  <si>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</si>
  <si>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</si>
  <si>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</si>
  <si>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</si>
  <si>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</si>
  <si>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CAFETEIRA NAM 16 PRM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</si>
  <si>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</si>
  <si>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</si>
  <si>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</si>
  <si>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</si>
  <si>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</si>
  <si>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</si>
  <si>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</si>
  <si>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</si>
  <si>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</si>
  <si>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</si>
  <si>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</si>
  <si>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</si>
  <si>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</si>
  <si>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</si>
  <si>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</si>
  <si>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</si>
  <si>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</si>
  <si>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</si>
  <si>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</si>
  <si>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</si>
  <si>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</si>
  <si>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</si>
  <si>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</si>
  <si>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</si>
  <si>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</si>
  <si>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</si>
  <si>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</si>
  <si>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</si>
  <si>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</si>
  <si>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</si>
  <si>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</si>
  <si>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</si>
  <si>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</si>
  <si>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</si>
  <si>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</si>
  <si>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</si>
  <si>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</si>
  <si>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</si>
  <si>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</si>
  <si>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</si>
  <si>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</si>
  <si>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</si>
  <si>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</si>
  <si>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</si>
  <si>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</si>
  <si>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</si>
  <si>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</si>
  <si>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</si>
  <si>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</si>
  <si>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</si>
  <si>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</si>
  <si>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</si>
  <si>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</si>
  <si>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</si>
  <si>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</si>
  <si>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</si>
  <si>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</si>
  <si>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</si>
  <si>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</si>
  <si>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</si>
  <si>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</si>
  <si>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</si>
  <si>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</si>
  <si>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</si>
  <si>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</si>
  <si>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</si>
  <si>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</si>
  <si>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</si>
  <si>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</si>
  <si>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</si>
  <si>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</si>
  <si>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</si>
  <si>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</si>
  <si>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</si>
  <si>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</si>
  <si>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</si>
  <si>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</si>
  <si>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</si>
  <si>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</si>
  <si>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</si>
  <si>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</si>
  <si>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</si>
  <si>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</si>
  <si>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</si>
  <si>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</si>
  <si>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</si>
  <si>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</si>
  <si>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</si>
  <si>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</si>
  <si>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</si>
  <si>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</si>
  <si>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</si>
  <si>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</si>
  <si>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</si>
  <si>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</si>
  <si>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</si>
  <si>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</si>
  <si>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</si>
  <si>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</si>
  <si>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</si>
  <si>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</si>
  <si>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</si>
  <si>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</si>
  <si>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</si>
  <si>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</si>
  <si>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</si>
  <si>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</si>
  <si>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</si>
  <si>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</si>
  <si>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</si>
  <si>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</si>
  <si>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</si>
  <si>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</si>
  <si>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</si>
  <si>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</si>
  <si>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</si>
  <si>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</si>
  <si>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</si>
  <si>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</si>
  <si>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</si>
  <si>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</si>
  <si>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</si>
  <si>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</si>
  <si>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</si>
  <si>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</si>
  <si>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</si>
  <si>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</si>
  <si>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</si>
  <si>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</si>
  <si>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</si>
  <si>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</si>
  <si>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</si>
  <si>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</si>
  <si>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</si>
  <si>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</si>
  <si>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</si>
  <si>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</si>
  <si>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</si>
  <si>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</si>
  <si>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</si>
  <si>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</si>
  <si>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</si>
  <si>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</si>
  <si>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</si>
  <si>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</si>
  <si>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</si>
  <si>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</si>
  <si>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</si>
  <si>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</si>
  <si>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</si>
  <si>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</si>
  <si>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</si>
  <si>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</si>
  <si>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</si>
  <si>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</si>
  <si>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</si>
  <si>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</si>
  <si>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</si>
  <si>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</si>
  <si>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</si>
  <si>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</si>
  <si>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</si>
  <si>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</si>
  <si>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</si>
  <si>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</si>
  <si>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</si>
  <si>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</si>
  <si>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</si>
  <si>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</si>
  <si>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</si>
  <si>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</si>
  <si>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</si>
  <si>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</si>
  <si>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</si>
  <si>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</si>
  <si>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</si>
  <si>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</si>
  <si>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</si>
  <si>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</si>
  <si>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</si>
  <si>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</si>
  <si>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</si>
  <si>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</si>
  <si>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</si>
  <si>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</si>
  <si>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</si>
  <si>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</si>
  <si>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</si>
  <si>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</si>
  <si>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</si>
  <si>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</si>
  <si>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</si>
  <si>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</si>
  <si>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</si>
  <si>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</si>
  <si>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</si>
  <si>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</si>
  <si>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</si>
  <si>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</si>
  <si>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</si>
  <si>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</si>
  <si>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</si>
  <si>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</si>
  <si>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</si>
  <si>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</si>
  <si>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</si>
  <si>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</si>
  <si>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</si>
  <si>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</si>
  <si>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</si>
  <si>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</si>
  <si>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</si>
  <si>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</si>
  <si>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</si>
  <si>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</si>
  <si>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</si>
  <si>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</si>
  <si>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</si>
  <si>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</si>
  <si>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</si>
  <si>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</si>
  <si>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</si>
  <si>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</si>
  <si>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</si>
  <si>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</si>
  <si>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</si>
  <si>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</si>
  <si>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</si>
  <si>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</si>
  <si>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</si>
  <si>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</si>
  <si>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</si>
  <si>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</si>
  <si>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</si>
  <si>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</si>
  <si>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</si>
  <si>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</si>
  <si>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</si>
  <si>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</si>
  <si>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</si>
  <si>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</si>
  <si>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</si>
  <si>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</si>
  <si>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</si>
  <si>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</si>
  <si>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</si>
  <si>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</si>
  <si>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</si>
  <si>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</si>
  <si>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</si>
  <si>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</si>
  <si>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</si>
  <si>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</si>
  <si>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</si>
  <si>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</si>
  <si>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</si>
  <si>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</si>
  <si>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</si>
  <si>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</si>
  <si>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</si>
  <si>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</si>
  <si>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</si>
  <si>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</si>
  <si>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</si>
  <si>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</si>
  <si>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</si>
  <si>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</si>
  <si>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</si>
  <si>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</si>
  <si>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</si>
  <si>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</si>
  <si>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</si>
  <si>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</si>
  <si>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</si>
  <si>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</si>
  <si>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</si>
  <si>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</si>
  <si>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</si>
  <si>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</si>
  <si>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</si>
  <si>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</si>
  <si>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</si>
  <si>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</si>
  <si>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</si>
  <si>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</si>
  <si>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</si>
  <si>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</si>
  <si>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</si>
  <si>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</si>
  <si>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</si>
  <si>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</si>
  <si>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</si>
  <si>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</si>
  <si>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</si>
  <si>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</si>
  <si>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</si>
  <si>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</si>
  <si>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</si>
  <si>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</si>
  <si>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</si>
  <si>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</si>
  <si>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</si>
  <si>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</si>
  <si>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</si>
  <si>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</si>
  <si>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</si>
  <si>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</si>
  <si>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</si>
  <si>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</si>
  <si>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</si>
  <si>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</si>
  <si>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</si>
  <si>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</si>
  <si>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</si>
  <si>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</si>
  <si>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</si>
  <si>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</si>
  <si>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</si>
  <si>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</si>
  <si>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</si>
  <si>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</si>
  <si>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</si>
  <si>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</si>
  <si>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</si>
  <si>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</si>
  <si>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</si>
  <si>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</si>
  <si>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</si>
  <si>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</si>
  <si>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</si>
  <si>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</si>
  <si>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</si>
  <si>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</si>
  <si>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</si>
  <si>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</si>
  <si>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</si>
  <si>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</si>
  <si>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</si>
  <si>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</si>
  <si>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</si>
  <si>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</si>
  <si>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</si>
  <si>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</si>
  <si>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</si>
  <si>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</si>
  <si>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</si>
  <si>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</si>
  <si>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</si>
  <si>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</si>
  <si>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</si>
  <si>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</si>
  <si>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</si>
  <si>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</si>
  <si>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</si>
  <si>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</si>
  <si>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</si>
  <si>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</si>
  <si>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</si>
  <si>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</si>
  <si>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</si>
  <si>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</si>
  <si>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</si>
  <si>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</si>
  <si>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</si>
  <si>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</si>
  <si>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</si>
  <si>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</si>
  <si>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</si>
  <si>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</si>
  <si>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</si>
  <si>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</si>
  <si>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</si>
  <si>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</si>
  <si>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</si>
  <si>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</si>
  <si>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</si>
  <si>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</si>
  <si>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</si>
  <si>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</si>
  <si>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</si>
  <si>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</si>
  <si>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</si>
  <si>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</si>
  <si>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</si>
  <si>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</si>
  <si>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</si>
  <si>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</si>
  <si>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</si>
  <si>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</si>
  <si>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</si>
  <si>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</si>
  <si>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</si>
  <si>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</si>
  <si>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</si>
  <si>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</si>
  <si>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</si>
  <si>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</si>
  <si>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</si>
  <si>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</si>
  <si>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</si>
  <si>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</si>
  <si>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</si>
  <si>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</si>
  <si>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</si>
  <si>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</si>
  <si>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</si>
  <si>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</si>
  <si>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</si>
  <si>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</si>
  <si>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</si>
  <si>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</si>
  <si>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</si>
  <si>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</si>
  <si>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</si>
  <si>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</si>
  <si>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</si>
  <si>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</si>
  <si>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</si>
  <si>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</si>
  <si>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</si>
  <si>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</si>
  <si>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</si>
  <si>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</si>
  <si>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</si>
  <si>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</si>
  <si>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</si>
  <si>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</si>
  <si>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</si>
  <si>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</si>
  <si>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</si>
  <si>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</si>
  <si>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</si>
  <si>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</si>
  <si>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</si>
  <si>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</si>
  <si>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</si>
  <si>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</si>
  <si>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</si>
  <si>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</si>
  <si>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</si>
  <si>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</si>
  <si>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</si>
  <si>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</si>
  <si>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</si>
  <si>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</si>
  <si>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</si>
  <si>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</si>
  <si>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</si>
  <si>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</si>
  <si>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</si>
  <si>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</si>
  <si>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</si>
  <si>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</si>
  <si>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</si>
  <si>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</si>
  <si>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</si>
  <si>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</si>
  <si>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</si>
  <si>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</si>
  <si>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</si>
  <si>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</si>
  <si>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</si>
  <si>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</si>
  <si>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</si>
  <si>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</si>
  <si>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</si>
  <si>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</si>
  <si>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</si>
  <si>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</si>
  <si>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</si>
  <si>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</si>
  <si>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</si>
  <si>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</si>
  <si>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</si>
  <si>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</si>
  <si>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</si>
  <si>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</si>
  <si>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</si>
  <si>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</si>
  <si>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</si>
  <si>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</si>
  <si>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</si>
  <si>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</si>
  <si>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</si>
  <si>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</si>
  <si>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</si>
  <si>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</si>
  <si>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</si>
  <si>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</si>
  <si>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</si>
  <si>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</si>
  <si>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</si>
  <si>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</si>
  <si>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</si>
  <si>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</si>
  <si>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</si>
  <si>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</si>
  <si>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</si>
  <si>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</si>
  <si>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</si>
  <si>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</si>
  <si>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</si>
  <si>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</si>
  <si>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</si>
  <si>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</si>
  <si>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</si>
  <si>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</si>
  <si>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</si>
  <si>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</si>
  <si>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</si>
  <si>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</si>
  <si>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</si>
  <si>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</si>
  <si>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</si>
  <si>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</si>
  <si>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</si>
  <si>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</si>
  <si>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</si>
  <si>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</si>
  <si>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</si>
  <si>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</si>
  <si>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</si>
  <si>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</si>
  <si>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</si>
  <si>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</si>
  <si>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</si>
  <si>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</si>
  <si>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</si>
  <si>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</si>
  <si>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</si>
  <si>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</si>
  <si>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</si>
  <si>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</si>
  <si>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</si>
  <si>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</si>
  <si>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</si>
  <si>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</si>
  <si>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</si>
  <si>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</si>
  <si>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</si>
  <si>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</si>
  <si>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</si>
  <si>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</si>
  <si>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</si>
  <si>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</si>
  <si>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</si>
  <si>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</si>
  <si>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</si>
  <si>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</si>
  <si>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</si>
  <si>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</si>
  <si>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</si>
  <si>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</si>
  <si>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</si>
  <si>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</si>
  <si>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</si>
  <si>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</si>
  <si>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</si>
  <si>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</si>
  <si>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</si>
  <si>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</si>
  <si>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</si>
  <si>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</si>
  <si>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</si>
  <si>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</si>
  <si>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</si>
  <si>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</si>
  <si>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</si>
  <si>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</si>
  <si>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</si>
  <si>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</si>
  <si>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</si>
  <si>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</si>
  <si>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</si>
  <si>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</si>
  <si>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</si>
  <si>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</si>
  <si>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</si>
  <si>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</si>
  <si>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</si>
  <si>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</si>
  <si>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</si>
  <si>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</si>
  <si>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</si>
  <si>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</si>
  <si>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</si>
  <si>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</si>
  <si>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</si>
  <si>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</si>
  <si>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</si>
  <si>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</si>
  <si>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</si>
  <si>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</si>
  <si>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</si>
  <si>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</si>
  <si>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</si>
  <si>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</si>
  <si>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</si>
  <si>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</si>
  <si>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</si>
  <si>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</si>
  <si>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</si>
  <si>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</si>
  <si>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</si>
  <si>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</si>
  <si>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</si>
  <si>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</si>
  <si>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</si>
  <si>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</si>
  <si>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</si>
  <si>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</si>
  <si>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</si>
  <si>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CAIXA ESPECIAL NATAL 18 PP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</si>
  <si>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</si>
  <si>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</si>
  <si>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</si>
  <si>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</si>
  <si>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</si>
  <si>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</si>
  <si>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</si>
  <si>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</si>
  <si>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</si>
  <si>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</si>
  <si>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</si>
  <si>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</si>
  <si>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</si>
  <si>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</si>
  <si>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</si>
  <si>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</si>
  <si>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</si>
  <si>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</si>
  <si>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</si>
  <si>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</si>
  <si>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</si>
  <si>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</si>
  <si>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</si>
  <si>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</si>
  <si>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</si>
  <si>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</si>
  <si>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</si>
  <si>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</si>
  <si>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</si>
  <si>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</si>
  <si>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</si>
  <si>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</si>
  <si>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</si>
  <si>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</si>
  <si>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</si>
  <si>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</si>
  <si>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</si>
  <si>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</si>
  <si>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</si>
  <si>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</si>
  <si>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</si>
  <si>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</si>
  <si>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</si>
  <si>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</si>
  <si>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</si>
  <si>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</si>
  <si>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</si>
  <si>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</si>
  <si>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</si>
  <si>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</si>
  <si>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</si>
  <si>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</si>
  <si>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</si>
  <si>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</si>
  <si>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</si>
  <si>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</si>
  <si>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</si>
  <si>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</si>
  <si>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</si>
  <si>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</si>
  <si>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</si>
  <si>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</si>
  <si>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</si>
  <si>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</si>
  <si>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</si>
  <si>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</si>
  <si>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</si>
  <si>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</si>
  <si>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</si>
  <si>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</si>
  <si>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</si>
  <si>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</si>
  <si>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</si>
  <si>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</si>
  <si>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</si>
  <si>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</si>
  <si>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</si>
  <si>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</si>
  <si>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</si>
  <si>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</si>
  <si>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</si>
  <si>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</si>
  <si>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</si>
  <si>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</si>
  <si>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</si>
  <si>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</si>
  <si>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</si>
  <si>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</si>
  <si>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</si>
  <si>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</si>
  <si>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</si>
  <si>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</si>
  <si>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</si>
  <si>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</si>
  <si>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</si>
  <si>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</si>
  <si>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</si>
  <si>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</si>
  <si>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</si>
  <si>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</si>
  <si>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</si>
  <si>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</si>
  <si>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</si>
  <si>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</si>
  <si>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</si>
  <si>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</si>
  <si>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</si>
  <si>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</si>
  <si>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</si>
  <si>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</si>
  <si>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</si>
  <si>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</si>
  <si>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</si>
  <si>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</si>
  <si>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</si>
  <si>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</si>
  <si>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</si>
  <si>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</si>
  <si>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</si>
  <si>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</si>
  <si>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</si>
  <si>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</si>
  <si>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</si>
  <si>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</si>
  <si>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</si>
  <si>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</si>
  <si>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</si>
  <si>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</si>
  <si>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</si>
  <si>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</si>
  <si>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</si>
  <si>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</si>
  <si>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</si>
  <si>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</si>
  <si>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</si>
  <si>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</si>
  <si>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</si>
  <si>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</si>
  <si>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</si>
  <si>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</si>
  <si>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</si>
  <si>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</si>
  <si>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</si>
  <si>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</si>
  <si>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</si>
  <si>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</si>
  <si>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</si>
  <si>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</si>
  <si>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</si>
  <si>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</si>
  <si>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</si>
  <si>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</si>
  <si>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</si>
  <si>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</si>
  <si>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</si>
  <si>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</si>
  <si>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</si>
  <si>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</si>
  <si>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</si>
  <si>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</si>
  <si>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</si>
  <si>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</si>
  <si>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</si>
  <si>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</si>
  <si>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</si>
  <si>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</si>
  <si>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</si>
  <si>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</si>
  <si>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</si>
  <si>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</si>
  <si>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</si>
  <si>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</si>
  <si>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</si>
  <si>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</si>
  <si>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</si>
  <si>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</si>
  <si>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</si>
  <si>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</si>
  <si>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</si>
  <si>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</si>
  <si>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</si>
  <si>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</si>
  <si>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</si>
  <si>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</si>
  <si>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</si>
  <si>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</si>
  <si>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</si>
  <si>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</si>
  <si>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</si>
  <si>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</si>
  <si>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</si>
  <si>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</si>
  <si>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</si>
  <si>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</si>
  <si>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</si>
  <si>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</si>
  <si>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</si>
  <si>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</si>
  <si>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</si>
  <si>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</si>
  <si>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</si>
  <si>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</si>
  <si>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</si>
  <si>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</si>
  <si>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</si>
  <si>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</si>
  <si>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</si>
  <si>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</si>
  <si>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</si>
  <si>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</si>
  <si>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</si>
  <si>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</si>
  <si>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</si>
  <si>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</si>
  <si>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</si>
  <si>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</si>
  <si>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</si>
  <si>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</si>
  <si>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</si>
  <si>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</si>
  <si>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</si>
  <si>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</si>
  <si>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</si>
  <si>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</si>
  <si>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</si>
  <si>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</si>
  <si>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</si>
  <si>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</si>
  <si>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</si>
  <si>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</si>
  <si>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</si>
  <si>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</si>
  <si>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</si>
  <si>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</si>
  <si>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</si>
  <si>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</si>
  <si>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</si>
  <si>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</si>
  <si>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</si>
  <si>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</si>
  <si>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</si>
  <si>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</si>
  <si>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</si>
  <si>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</si>
  <si>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</si>
  <si>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</si>
  <si>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</si>
  <si>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</si>
  <si>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</si>
  <si>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</si>
  <si>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</si>
  <si>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</si>
  <si>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</si>
  <si>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</si>
  <si>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</si>
  <si>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</si>
  <si>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</si>
  <si>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 xml:space="preserve">EUDORA SACOLA PRESENTEÁVEL MÃES 2016 TAM M 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</si>
  <si>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</si>
  <si>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</si>
  <si>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</si>
  <si>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</si>
  <si>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</si>
  <si>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</si>
  <si>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</si>
  <si>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</si>
  <si>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</si>
  <si>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</si>
  <si>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</si>
  <si>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</si>
  <si>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</si>
  <si>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</si>
  <si>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</si>
  <si>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</si>
  <si>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</si>
  <si>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</si>
  <si>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</si>
  <si>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</si>
  <si>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</si>
  <si>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</si>
  <si>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</si>
  <si>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</si>
  <si>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</si>
  <si>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</si>
  <si>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</si>
  <si>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</si>
  <si>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</si>
  <si>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</si>
  <si>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</si>
  <si>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</si>
  <si>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</si>
  <si>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</si>
  <si>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</si>
  <si>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</si>
  <si>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</si>
  <si>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</si>
  <si>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</si>
  <si>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</si>
  <si>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</si>
  <si>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</si>
  <si>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</si>
  <si>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</si>
  <si>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</si>
  <si>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</si>
  <si>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</si>
  <si>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</si>
  <si>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</si>
  <si>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</si>
  <si>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</si>
  <si>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</si>
  <si>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</si>
  <si>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</si>
  <si>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</si>
  <si>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</si>
  <si>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</si>
  <si>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</si>
  <si>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</si>
  <si>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</si>
  <si>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</si>
  <si>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</si>
  <si>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</si>
  <si>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</si>
  <si>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</si>
  <si>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</si>
  <si>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</si>
  <si>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</si>
  <si>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</si>
  <si>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</si>
  <si>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</si>
  <si>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</si>
  <si>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</si>
  <si>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</si>
  <si>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</si>
  <si>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</si>
  <si>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</si>
  <si>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</si>
  <si>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</si>
  <si>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</si>
  <si>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</si>
  <si>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</si>
  <si>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</si>
  <si>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</si>
  <si>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</si>
  <si>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</si>
  <si>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</si>
  <si>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</si>
  <si>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</si>
  <si>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</si>
  <si>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</si>
  <si>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</si>
  <si>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</si>
  <si>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</si>
  <si>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</si>
  <si>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</si>
  <si>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</si>
  <si>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</si>
  <si>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</si>
  <si>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</si>
  <si>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</si>
  <si>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</si>
  <si>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</si>
  <si>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</si>
  <si>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</si>
  <si>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</si>
  <si>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</si>
  <si>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</si>
  <si>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</si>
  <si>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</si>
  <si>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</si>
  <si>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</si>
  <si>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</si>
  <si>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</si>
  <si>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</si>
  <si>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</si>
  <si>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</si>
  <si>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</si>
  <si>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</si>
  <si>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</si>
  <si>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</si>
  <si>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</si>
  <si>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</si>
  <si>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</si>
  <si>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</si>
  <si>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</si>
  <si>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</si>
  <si>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</si>
  <si>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</si>
  <si>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</si>
  <si>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</si>
  <si>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</si>
  <si>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</si>
  <si>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</si>
  <si>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</si>
  <si>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</si>
  <si>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</si>
  <si>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</si>
  <si>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</si>
  <si>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</si>
  <si>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</si>
  <si>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</si>
  <si>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</si>
  <si>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</si>
  <si>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</si>
  <si>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</si>
  <si>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</si>
  <si>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</si>
  <si>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</si>
  <si>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</si>
  <si>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</si>
  <si>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</si>
  <si>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</si>
  <si>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</si>
  <si>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</si>
  <si>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</si>
  <si>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</si>
  <si>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</si>
  <si>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</si>
  <si>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</si>
  <si>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</si>
  <si>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</si>
  <si>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</si>
  <si>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</si>
  <si>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</si>
  <si>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</si>
  <si>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</si>
  <si>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</si>
  <si>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</si>
  <si>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</si>
  <si>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</si>
  <si>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</si>
  <si>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</si>
  <si>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</si>
  <si>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</si>
  <si>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</si>
  <si>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</si>
  <si>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</si>
  <si>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</si>
  <si>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</si>
  <si>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</si>
  <si>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</si>
  <si>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</si>
  <si>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</si>
  <si>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</si>
  <si>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</si>
  <si>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</si>
  <si>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</si>
  <si>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</si>
  <si>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</si>
  <si>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</si>
  <si>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</si>
  <si>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</si>
  <si>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</si>
  <si>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</si>
  <si>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</si>
  <si>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</si>
  <si>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</si>
  <si>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</si>
  <si>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</si>
  <si>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</si>
  <si>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</si>
  <si>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</si>
  <si>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</si>
  <si>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</si>
  <si>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</si>
  <si>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</si>
  <si>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</si>
  <si>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</si>
  <si>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</si>
  <si>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</si>
  <si>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</si>
  <si>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</si>
  <si>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</si>
  <si>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</si>
  <si>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</si>
  <si>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</si>
  <si>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</si>
  <si>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</si>
  <si>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</si>
  <si>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</si>
  <si>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</si>
  <si>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</si>
  <si>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</si>
  <si>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</si>
  <si>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</si>
  <si>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</si>
  <si>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</si>
  <si>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</si>
  <si>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</si>
  <si>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</si>
  <si>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</si>
  <si>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</si>
  <si>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</si>
  <si>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</si>
  <si>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</si>
  <si>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</si>
  <si>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</si>
  <si>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</si>
  <si>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</si>
  <si>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</si>
  <si>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</si>
  <si>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</si>
  <si>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</si>
  <si>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</si>
  <si>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</si>
  <si>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</si>
  <si>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</si>
  <si>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</si>
  <si>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</si>
  <si>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</si>
  <si>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</si>
  <si>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</si>
  <si>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</si>
  <si>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</si>
  <si>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</si>
  <si>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</si>
  <si>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</si>
  <si>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</si>
  <si>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</si>
  <si>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</si>
  <si>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</si>
  <si>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</si>
  <si>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</si>
  <si>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</si>
  <si>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</si>
  <si>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</si>
  <si>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</si>
  <si>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</si>
  <si>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</si>
  <si>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</si>
  <si>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</si>
  <si>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</si>
  <si>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</si>
  <si>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</si>
  <si>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</si>
  <si>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</si>
  <si>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</si>
  <si>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</si>
  <si>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</si>
  <si>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</si>
  <si>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</si>
  <si>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</si>
  <si>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</si>
  <si>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</si>
  <si>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</si>
  <si>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</si>
  <si>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</si>
  <si>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</si>
  <si>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</si>
  <si>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</si>
  <si>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</si>
  <si>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</si>
  <si>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</si>
  <si>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</si>
  <si>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</si>
  <si>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</si>
  <si>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</si>
  <si>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</si>
  <si>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</si>
  <si>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</si>
  <si>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</si>
  <si>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</si>
  <si>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</si>
  <si>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</si>
  <si>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</si>
  <si>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</si>
  <si>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</si>
  <si>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</si>
  <si>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</si>
  <si>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</si>
  <si>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</si>
  <si>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</si>
  <si>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</si>
  <si>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</si>
  <si>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</si>
  <si>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</si>
  <si>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</si>
  <si>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</si>
  <si>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</si>
  <si>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</si>
  <si>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</si>
  <si>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</si>
  <si>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</si>
  <si>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</si>
  <si>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</si>
  <si>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</si>
  <si>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</si>
  <si>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</si>
  <si>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</si>
  <si>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</si>
  <si>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</si>
  <si>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</si>
  <si>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</si>
  <si>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</si>
  <si>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</si>
  <si>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</si>
  <si>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</si>
  <si>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</si>
  <si>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</si>
  <si>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</si>
  <si>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</si>
  <si>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</si>
  <si>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</si>
  <si>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</si>
  <si>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</si>
  <si>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</si>
  <si>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</si>
  <si>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</si>
  <si>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</si>
  <si>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</si>
  <si>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</si>
  <si>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</si>
  <si>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</si>
  <si>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</si>
  <si>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</si>
  <si>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</si>
  <si>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</si>
  <si>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</si>
  <si>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</si>
  <si>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</si>
  <si>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</si>
  <si>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</si>
  <si>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</si>
  <si>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</si>
  <si>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</si>
  <si>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</si>
  <si>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</si>
  <si>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</si>
  <si>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</si>
  <si>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</si>
  <si>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</si>
  <si>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</si>
  <si>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</si>
  <si>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</si>
  <si>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</si>
  <si>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</si>
  <si>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</si>
  <si>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</si>
  <si>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</si>
  <si>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</si>
  <si>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</si>
  <si>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</si>
  <si>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</si>
  <si>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</si>
  <si>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</si>
  <si>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</si>
  <si>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</si>
  <si>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</si>
  <si>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</si>
  <si>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</si>
  <si>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</si>
  <si>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</si>
  <si>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</si>
  <si>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</si>
  <si>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</si>
  <si>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</si>
  <si>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</si>
  <si>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</si>
  <si>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</si>
  <si>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</si>
  <si>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</si>
  <si>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</si>
  <si>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</si>
  <si>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</si>
  <si>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</si>
  <si>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</si>
  <si>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</si>
  <si>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</si>
  <si>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</si>
  <si>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</si>
  <si>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</si>
  <si>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</si>
  <si>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</si>
  <si>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</si>
  <si>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</si>
  <si>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</si>
  <si>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</si>
  <si>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</si>
  <si>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</si>
  <si>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</si>
  <si>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</si>
  <si>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</si>
  <si>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</si>
  <si>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</si>
  <si>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</si>
  <si>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</si>
  <si>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</si>
  <si>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</si>
  <si>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</si>
  <si>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</si>
  <si>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</si>
  <si>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</si>
  <si>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</si>
  <si>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</si>
  <si>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</si>
  <si>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</si>
  <si>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</si>
  <si>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</si>
  <si>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</si>
  <si>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</si>
  <si>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</si>
  <si>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</si>
  <si>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</si>
  <si>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</si>
  <si>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</si>
  <si>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</si>
  <si>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</si>
  <si>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</si>
  <si>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</si>
  <si>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</si>
  <si>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</si>
  <si>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</si>
  <si>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</si>
  <si>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</si>
  <si>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</si>
  <si>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</si>
  <si>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</si>
  <si>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</si>
  <si>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</si>
  <si>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</si>
  <si>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</si>
  <si>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</si>
  <si>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</si>
  <si>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</si>
  <si>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</si>
  <si>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</si>
  <si>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</si>
  <si>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</si>
  <si>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</si>
  <si>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</si>
  <si>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</si>
  <si>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</si>
  <si>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</si>
  <si>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</si>
  <si>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</si>
  <si>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</si>
  <si>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</si>
  <si>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</si>
  <si>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</si>
  <si>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</si>
  <si>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</si>
  <si>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</si>
  <si>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</si>
  <si>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</si>
  <si>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</si>
  <si>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</si>
  <si>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</si>
  <si>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</si>
  <si>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</si>
  <si>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</si>
  <si>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</si>
  <si>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</si>
  <si>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</si>
  <si>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</si>
  <si>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</si>
  <si>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</si>
  <si>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</si>
  <si>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</si>
  <si>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</si>
  <si>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</si>
  <si>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</si>
  <si>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</si>
  <si>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</si>
  <si>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</si>
  <si>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</si>
  <si>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</si>
  <si>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</si>
  <si>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</si>
  <si>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</si>
  <si>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</si>
  <si>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</si>
  <si>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</si>
  <si>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</si>
  <si>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</si>
  <si>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</si>
  <si>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</si>
  <si>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</si>
  <si>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</si>
  <si>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</si>
  <si>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</si>
  <si>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</si>
  <si>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</si>
  <si>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</si>
  <si>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</si>
  <si>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</si>
  <si>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</si>
  <si>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</si>
  <si>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</si>
  <si>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</si>
  <si>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</si>
  <si>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</si>
  <si>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</si>
  <si>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</si>
  <si>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</si>
  <si>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</si>
  <si>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</si>
  <si>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</si>
  <si>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</si>
  <si>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</si>
  <si>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</si>
  <si>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</si>
  <si>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</si>
  <si>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</si>
  <si>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</si>
  <si>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</si>
  <si>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</si>
  <si>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</si>
  <si>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</si>
  <si>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</si>
  <si>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</si>
  <si>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</si>
  <si>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</si>
  <si>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</si>
  <si>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</si>
  <si>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</si>
  <si>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</si>
  <si>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</si>
  <si>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</si>
  <si>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</si>
  <si>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</si>
  <si>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</si>
  <si>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</si>
  <si>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</si>
  <si>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</si>
  <si>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</si>
  <si>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</si>
  <si>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</si>
  <si>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</si>
  <si>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</si>
  <si>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</si>
  <si>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</si>
  <si>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</si>
  <si>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</si>
  <si>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</si>
  <si>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</si>
  <si>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</si>
  <si>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</si>
  <si>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</si>
  <si>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</si>
  <si>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</si>
  <si>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</si>
  <si>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</si>
  <si>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</si>
  <si>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</si>
  <si>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</si>
  <si>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</si>
  <si>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</si>
  <si>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</si>
  <si>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</si>
  <si>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</si>
  <si>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</si>
  <si>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</si>
  <si>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</si>
  <si>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</si>
  <si>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</si>
  <si>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</si>
  <si>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</si>
  <si>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</si>
  <si>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</si>
  <si>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</si>
  <si>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</si>
  <si>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</si>
  <si>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</si>
  <si>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</si>
  <si>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</si>
  <si>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</si>
  <si>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</si>
  <si>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</si>
  <si>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</si>
  <si>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</si>
  <si>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</si>
  <si>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</si>
  <si>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</si>
  <si>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</si>
  <si>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</si>
  <si>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</si>
  <si>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</si>
  <si>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</si>
  <si>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</si>
  <si>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</si>
  <si>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</si>
  <si>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</si>
  <si>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</si>
  <si>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</si>
  <si>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</si>
  <si>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</si>
  <si>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</si>
  <si>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</si>
  <si>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</si>
  <si>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</si>
  <si>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</si>
  <si>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</si>
  <si>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</si>
  <si>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</si>
  <si>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</si>
  <si>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</si>
  <si>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</si>
  <si>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</si>
  <si>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</si>
  <si>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</si>
  <si>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</si>
  <si>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</si>
  <si>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</si>
  <si>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</si>
  <si>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</si>
  <si>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</si>
  <si>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</si>
  <si>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</si>
  <si>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</si>
  <si>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</si>
  <si>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</si>
  <si>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</si>
  <si>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</si>
  <si>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</si>
  <si>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</si>
  <si>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</si>
  <si>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</si>
  <si>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</si>
  <si>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</si>
  <si>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</si>
  <si>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</si>
  <si>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</si>
  <si>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</si>
  <si>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</si>
  <si>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</si>
  <si>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</si>
  <si>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</si>
  <si>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</si>
  <si>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</si>
  <si>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</si>
  <si>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</si>
  <si>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</si>
  <si>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</si>
  <si>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</si>
  <si>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</si>
  <si>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</si>
  <si>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</si>
  <si>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</si>
  <si>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</si>
  <si>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</si>
  <si>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</si>
  <si>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</si>
  <si>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</si>
  <si>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</si>
  <si>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</si>
  <si>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</si>
  <si>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</si>
  <si>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</si>
  <si>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</si>
  <si>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</si>
  <si>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</si>
  <si>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</si>
  <si>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</si>
  <si>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</si>
  <si>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</si>
  <si>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</si>
  <si>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</si>
  <si>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</si>
  <si>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</si>
  <si>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</si>
  <si>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</si>
  <si>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</si>
  <si>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</si>
  <si>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</si>
  <si>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</si>
  <si>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</si>
  <si>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</si>
  <si>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</si>
  <si>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</si>
  <si>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</si>
  <si>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</si>
  <si>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</si>
  <si>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</si>
  <si>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</si>
  <si>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</si>
  <si>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</si>
  <si>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</si>
  <si>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</si>
  <si>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</si>
  <si>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</si>
  <si>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</si>
  <si>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</si>
  <si>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</si>
  <si>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</si>
  <si>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</si>
  <si>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</si>
  <si>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</si>
  <si>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</si>
  <si>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</si>
  <si>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</si>
  <si>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</si>
  <si>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</si>
  <si>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</si>
  <si>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</si>
  <si>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</si>
  <si>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</si>
  <si>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</si>
  <si>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</si>
  <si>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</si>
  <si>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</si>
  <si>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</si>
  <si>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</si>
  <si>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</si>
  <si>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</si>
  <si>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</si>
  <si>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</si>
  <si>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</si>
  <si>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</si>
  <si>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EUDORA H NECESSAIRE VIAGEM PVC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</si>
  <si>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</si>
  <si>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</si>
  <si>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</si>
  <si>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</si>
  <si>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</si>
  <si>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</si>
  <si>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</si>
  <si>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</si>
  <si>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</si>
  <si>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</si>
  <si>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</si>
  <si>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</si>
  <si>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</si>
  <si>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</si>
  <si>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</si>
  <si>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</si>
  <si>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</si>
  <si>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</si>
  <si>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</si>
  <si>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</si>
  <si>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</si>
  <si>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</si>
  <si>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</si>
  <si>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</si>
  <si>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</si>
  <si>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</si>
  <si>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</si>
  <si>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</si>
  <si>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</si>
  <si>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</si>
  <si>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</si>
  <si>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</si>
  <si>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</si>
  <si>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</si>
  <si>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</si>
  <si>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</si>
  <si>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</si>
  <si>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</si>
  <si>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</si>
  <si>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</si>
  <si>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</si>
  <si>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</si>
  <si>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</si>
  <si>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</si>
  <si>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</si>
  <si>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</si>
  <si>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</si>
  <si>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</si>
  <si>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</si>
  <si>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</si>
  <si>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</si>
  <si>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</si>
  <si>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</si>
  <si>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</si>
  <si>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</si>
  <si>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</si>
  <si>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</si>
  <si>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</si>
  <si>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</si>
  <si>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</si>
  <si>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</si>
  <si>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</si>
  <si>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</si>
  <si>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</si>
  <si>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</si>
  <si>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</si>
  <si>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</si>
  <si>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</si>
  <si>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</si>
  <si>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</si>
  <si>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</si>
  <si>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</si>
  <si>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</si>
  <si>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</si>
  <si>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</si>
  <si>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</si>
  <si>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</si>
  <si>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</si>
  <si>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</si>
  <si>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</si>
  <si>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</si>
  <si>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</si>
  <si>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</si>
  <si>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</si>
  <si>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</si>
  <si>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</si>
  <si>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</si>
  <si>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</si>
  <si>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</si>
  <si>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</si>
  <si>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</si>
  <si>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</si>
  <si>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</si>
  <si>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</si>
  <si>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</si>
  <si>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</si>
  <si>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</si>
  <si>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</si>
  <si>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</si>
  <si>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</si>
  <si>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</si>
  <si>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</si>
  <si>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</si>
  <si>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</si>
  <si>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</si>
  <si>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</si>
  <si>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</si>
  <si>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</si>
  <si>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</si>
  <si>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</si>
  <si>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</si>
  <si>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</si>
  <si>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</si>
  <si>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</si>
  <si>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</si>
  <si>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</si>
  <si>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KIT EUDORA DEMONSTRADOR MODERADO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</si>
  <si>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</si>
  <si>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</si>
  <si>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</si>
  <si>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</si>
  <si>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</si>
  <si>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</si>
  <si>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 CAIXA PRESENTEAVEL NATAL 2018 M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</si>
  <si>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</si>
  <si>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</si>
  <si>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</si>
  <si>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</si>
  <si>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</si>
  <si>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</si>
  <si>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</si>
  <si>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</si>
  <si>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</si>
  <si>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</si>
  <si>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</si>
  <si>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</si>
  <si>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</si>
  <si>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</si>
  <si>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</si>
  <si>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</si>
  <si>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</si>
  <si>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</si>
  <si>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</si>
  <si>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</si>
  <si>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</si>
  <si>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</si>
  <si>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</si>
  <si>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</si>
  <si>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</si>
  <si>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</si>
  <si>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</si>
  <si>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</si>
  <si>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</si>
  <si>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</si>
  <si>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</si>
  <si>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</si>
  <si>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</si>
  <si>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</si>
  <si>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</si>
  <si>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</si>
  <si>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</si>
  <si>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</si>
  <si>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</si>
  <si>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</si>
  <si>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</si>
  <si>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</si>
  <si>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</si>
  <si>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</si>
  <si>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</si>
  <si>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</si>
  <si>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</si>
  <si>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</si>
  <si>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</si>
  <si>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</si>
  <si>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</si>
  <si>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</si>
  <si>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</si>
  <si>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</si>
  <si>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</si>
  <si>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</si>
  <si>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</si>
  <si>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</si>
  <si>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</si>
  <si>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</si>
  <si>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</si>
  <si>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</si>
  <si>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</si>
  <si>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</si>
  <si>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</si>
  <si>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</si>
  <si>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</si>
  <si>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</si>
  <si>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</si>
  <si>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</si>
  <si>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</si>
  <si>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</si>
  <si>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</si>
  <si>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</si>
  <si>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</si>
  <si>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</si>
  <si>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</si>
  <si>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</si>
  <si>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</si>
  <si>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</si>
  <si>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</si>
  <si>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</si>
  <si>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</si>
  <si>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</si>
  <si>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</si>
  <si>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</si>
  <si>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</si>
  <si>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</si>
  <si>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</si>
  <si>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</si>
  <si>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</si>
  <si>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</si>
  <si>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</si>
  <si>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</si>
  <si>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</si>
  <si>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</si>
  <si>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</si>
  <si>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</si>
  <si>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</si>
  <si>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</si>
  <si>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</si>
  <si>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</si>
  <si>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</si>
  <si>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</si>
  <si>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</si>
  <si>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</si>
  <si>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</si>
  <si>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</si>
  <si>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</si>
  <si>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</si>
  <si>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</si>
  <si>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</si>
  <si>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</si>
  <si>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</si>
  <si>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</si>
  <si>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</si>
  <si>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</si>
  <si>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</si>
  <si>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</si>
  <si>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</si>
  <si>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</si>
  <si>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</si>
  <si>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</si>
  <si>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</si>
  <si>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</si>
  <si>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</si>
  <si>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</si>
  <si>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</si>
  <si>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</si>
  <si>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</si>
  <si>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</si>
  <si>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</si>
  <si>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</si>
  <si>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</si>
  <si>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</si>
  <si>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</si>
  <si>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</si>
  <si>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</si>
  <si>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</si>
  <si>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>SIAGE POTE E ESPATULA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</si>
  <si>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</si>
  <si>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</si>
  <si>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</si>
  <si>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</si>
  <si>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</si>
  <si>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</si>
  <si>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</si>
  <si>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</si>
  <si>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</si>
  <si>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</si>
  <si>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</si>
  <si>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</si>
  <si>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</si>
  <si>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</si>
  <si>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</si>
  <si>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</si>
  <si>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</si>
  <si>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</si>
  <si>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</si>
  <si>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</si>
  <si>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</si>
  <si>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</si>
  <si>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</si>
  <si>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</si>
  <si>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</si>
  <si>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</si>
  <si>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</si>
  <si>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</si>
  <si>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</si>
  <si>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</si>
  <si>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</si>
  <si>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</si>
  <si>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</si>
  <si>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</si>
  <si>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</si>
  <si>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</si>
  <si>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</si>
  <si>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</si>
  <si>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</si>
  <si>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</si>
  <si>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</si>
  <si>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</si>
  <si>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</si>
  <si>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</si>
  <si>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</si>
  <si>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</si>
  <si>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</si>
  <si>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</si>
  <si>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</si>
  <si>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</si>
  <si>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</si>
  <si>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</si>
  <si>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</si>
  <si>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</si>
  <si>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</si>
  <si>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</si>
  <si>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</si>
  <si>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</si>
  <si>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</si>
  <si>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</si>
  <si>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</si>
  <si>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</si>
  <si>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</si>
  <si>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</si>
  <si>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</si>
  <si>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</si>
  <si>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</si>
  <si>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</si>
  <si>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</si>
  <si>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</si>
  <si>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</si>
  <si>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</si>
  <si>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</si>
  <si>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</si>
  <si>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</si>
  <si>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</si>
  <si>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</si>
  <si>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</si>
  <si>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</si>
  <si>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</si>
  <si>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</si>
  <si>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</si>
  <si>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</si>
  <si>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</si>
  <si>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</si>
  <si>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</si>
  <si>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</si>
  <si>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</si>
  <si>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</si>
  <si>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</si>
  <si>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</si>
  <si>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</si>
  <si>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</si>
  <si>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</si>
  <si>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</si>
  <si>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</si>
  <si>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</si>
  <si>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</si>
  <si>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</si>
  <si>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</si>
  <si>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</si>
  <si>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</si>
  <si>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</si>
  <si>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</si>
  <si>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</si>
  <si>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</si>
  <si>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 xml:space="preserve">ESTOJO INSTANCE KARITÉ NATAL 2025 </t>
  </si>
  <si>
    <t xml:space="preserve">EUDORA GLAM SKIN PERFECTION PRIMER FACIAL GLOW 15ml 
</t>
  </si>
  <si>
    <t>INSTANCE CEREJA E AMÊNDOAS SABONETE BARRA 4x80g</t>
  </si>
  <si>
    <t>EUDORA SOUL BATOM KISS ME EFEITO MATTE ROSA TRENDY 3,7g</t>
  </si>
  <si>
    <t>EUDORA BABY SABONETE LÍQUIDO CABEÇA AOS PÉS 200ml</t>
  </si>
  <si>
    <t>EUDORA BABY SABONETE EM BARRA 2x80g</t>
  </si>
  <si>
    <t>NEO DERMO ETAGE CC CREAM FPS 50 COM COR BEGE INTENSO 40G</t>
  </si>
  <si>
    <t>KIT SACOLA M EUDORA UNIT NATAL 2025</t>
  </si>
  <si>
    <t xml:space="preserve">KIT EUDORA GLAM MATTE TINT BORDÔ INTENSO + BLUSH UNITÁRIO PEACH BELLINI
</t>
  </si>
  <si>
    <t xml:space="preserve">INSTANCE AMEIXA E PRALINÉ CREME HIDRATANTE DESODORANTE CORPORAL 400ML
</t>
  </si>
  <si>
    <t xml:space="preserve">INSTANCE AMEIXA E PRALINÉ CREME PERFUMADO PARA MÃOS 30g
</t>
  </si>
  <si>
    <t>NIINA SECRETS ESPELHO POCKET LED</t>
  </si>
  <si>
    <t>DIVA SUPREMA LOÇÃO ILUMINADORA HIDRATANTE DESODORANTE CORPORAL 150ml</t>
  </si>
  <si>
    <t>EUDORA BABY FRASQUEIRA COM TROCADOR</t>
  </si>
  <si>
    <t>INSTANCE AMEIXA E PRALINÉ SABONETE VEGETAL EM BARRA PERFUMADO 4x80g</t>
  </si>
  <si>
    <t xml:space="preserve">PROMOPACK NIINA SECRETS QUERIDINHOS </t>
  </si>
  <si>
    <t>LA PIEL HIDRATANTE PARA MÃOS ÂMBAR DOURADO FPS 15 50G</t>
  </si>
  <si>
    <t xml:space="preserve">EUDORA GLAM BATOM MATTE TINT BORDÔ INTENSO PRM
</t>
  </si>
  <si>
    <t>EUDORA VELVET SENSUAL DESODORANTE COLÔNIA 100ML</t>
  </si>
  <si>
    <t>EUDORA NIINA SKIN ESFOLIANTE ENZIMÁTICO 75g</t>
  </si>
  <si>
    <t xml:space="preserve">INSTANCE AMEIXA E PRALINÉ FONDUE HIDRATANTE CORPORAL 180ml
</t>
  </si>
  <si>
    <t>INSTANCE AMEIXA E PRALINÉ SACHET VENDÁVEL CREME HIDRATANTE DESODORANTE CORPORAL 1X7ML</t>
  </si>
  <si>
    <t>INSTANCE CESTINHO DE METAL</t>
  </si>
  <si>
    <t>CLUB 6 FLANKER 2025 LOÇÃO HIDRATANTE DESODORANTE CORPORAL 200ml</t>
  </si>
  <si>
    <t>LA PIEL ÓLEO HIDRATANTE DESODORANTE DE BANHO CRISTAIS DO HIMALAIA 200ML</t>
  </si>
  <si>
    <t xml:space="preserve">INSTANCE FRUTAS VERMELHAS SABONETE BARRA 4x80g </t>
  </si>
  <si>
    <t xml:space="preserve">EUDORA GLAM BATOM CREMOSO METALS COR VERMELHO PRECIOSO 3,6G
</t>
  </si>
  <si>
    <t xml:space="preserve">CLUB 6 SPOTLIGHT DES COL 95ml
</t>
  </si>
  <si>
    <t xml:space="preserve">CHIC CHÉRIE LOÇÃO HIDRATANTE CORPORAL 150ml
</t>
  </si>
  <si>
    <t xml:space="preserve">EUDORA KIDS CONDICIONADOR MACIO FEITO NUVEM 200ml
</t>
  </si>
  <si>
    <t>CHIC LOC DES HID CPO RETRÔ 200ml V2</t>
  </si>
  <si>
    <t xml:space="preserve">LA PIEL HIDRATANTE DE MÃOS ALGAS DO PACÍFICO FPS 15 50g 
</t>
  </si>
  <si>
    <t>EUDORA VELVET AUTHENTIC DESODORANTE COLÔNIA 100ML</t>
  </si>
  <si>
    <t xml:space="preserve">EUDORA GLAM BLUSH BRONZER COMPACTO GRADIENT METALS 7G
</t>
  </si>
  <si>
    <t>LA PIEL GEL ESFOLIANTE CORPORAL CRISTAIS DO HIMALAIA 200G v2</t>
  </si>
  <si>
    <t>SIÀGE FRASQUEIRA REGULAR</t>
  </si>
  <si>
    <t>LA PIEL HIDRATANTE PARA MÃOS CRISTAIS DO HIMALAIA FPS 15 50G</t>
  </si>
  <si>
    <t>EUDORA NIINA SECRETS PALETTE DE SOMBRA GREEN 5,6G</t>
  </si>
  <si>
    <t>INSTANCE CEREJA E AMÊNDOAS ÓLEO BIFÁSICO 200ml</t>
  </si>
  <si>
    <t>ENVELOPE P EUDORA UNIT NATAL 2025</t>
  </si>
  <si>
    <t>LA PIEL SABONETE LIQUIDO ESFOLIANTE TÂMARAS EGÍPCIAS 200ml</t>
  </si>
  <si>
    <t xml:space="preserve"> REFIL INSTANCE MARACUJÁ CREME HIDRATANTE DESODORANTE CORPORAL 350ML</t>
  </si>
  <si>
    <t>EUDORA KIDS COLÔNIA IMAGINAÇÃO 100ml</t>
  </si>
  <si>
    <t>Desodorante Antitranspirante Aerossol Instance Chá Verde e Romã 150ml</t>
  </si>
  <si>
    <t>NEO DERMO ETAGE CC CREAM FPS 50 COM COR BEGE NATURAL 40G</t>
  </si>
  <si>
    <t>NECESSAIRE EUDORA COLLECTION - MASCULINA</t>
  </si>
  <si>
    <t>EUDORA NIINA SECRETS DESODORANTE COLÔNIA NIINA FLANKER 2024, 100ML</t>
  </si>
  <si>
    <t>INSTANCE KARITÉ SABONETE LIQUIDO 400ML</t>
  </si>
  <si>
    <t xml:space="preserve">ESTOJO EUDORA EDP ROUGE NATAL 2025 </t>
  </si>
  <si>
    <t>EUDORA VELVET CRISTAL DESODORANTE COLÔNIA 100ML</t>
  </si>
  <si>
    <t>NEO DERMO ETAGE CC CREAM FPS 50 COM COR BEGE CARAMELO 40G</t>
  </si>
  <si>
    <t xml:space="preserve">EUDORA SOUL BATOM KISS ME EFEITO MATTE LARANJA STYLE 3,7g
</t>
  </si>
  <si>
    <t>EUDORA BABY LOÇÃO HIDRATANTE 200ml</t>
  </si>
  <si>
    <t>LA PIEL MANTEIGA HIDRATANTE DESODORANTE CORPORAL ÂMBAR DOURADO 250g</t>
  </si>
  <si>
    <t>INSTANCE MARACUJÁ SABONETE BARRA 4x80g</t>
  </si>
  <si>
    <t>EUDORA VELVET AUTHENTIC LOÇÃO PERFUMADA DESODORANTE CORPORAL 150ML</t>
  </si>
  <si>
    <t>KIT CAIXA M EUDORA UNIT NATAL 2025</t>
  </si>
  <si>
    <t>REFIL INSTANCE AMEIXA E PRALINÉ CREME HIDRATANTE DESODORANTE CORPORAL 350ML</t>
  </si>
  <si>
    <t xml:space="preserve">EUDORA KIDS SHAMPOO BRILHO DAS ESTRELAS 200ml
</t>
  </si>
  <si>
    <t>INSTANCE MANTEIGA HIDRATANTE DESODORANTE CORPORAL KARITÉ 180ml</t>
  </si>
  <si>
    <t xml:space="preserve">GLAM CC CREAM SECOND SKIN COR 35 30ml
</t>
  </si>
  <si>
    <t>EUDORA VELVET DIVINE DESODORANTE COLÔNIA 100ML</t>
  </si>
  <si>
    <t>NIINA SECRETS BATOM CREMOSO LOVE YOU 3g</t>
  </si>
  <si>
    <t>EUDORA VELVET CONFIDENT DESODORANTE COLÔNIA 100ML</t>
  </si>
  <si>
    <t xml:space="preserve">ESTOJO IMENSI NATAL 2025 </t>
  </si>
  <si>
    <t>BOLSA TOTE EUDORA</t>
  </si>
  <si>
    <t xml:space="preserve"> PROMOPACK NIINA SECRETS CELEBRATION </t>
  </si>
  <si>
    <t>NIINA SECRETS HAIR CLIP</t>
  </si>
  <si>
    <t>ESTOJO DIVA ESPLENDIDA NAMO/24</t>
  </si>
  <si>
    <t>NEO DERMO ETAGE CC CREAM FPS 50 COM COR BEGE MÉDIO 40G</t>
  </si>
  <si>
    <t xml:space="preserve">EUDORA GLAM BATOM CREMOSO METALS COR NUDE NOBRE 3,6G
</t>
  </si>
  <si>
    <t xml:space="preserve">EUDORA SOUL MÁSCARA DE CÍLIOS TURBO 7.0 PRM
</t>
  </si>
  <si>
    <t xml:space="preserve">EUDORA TOALHA BABY COM CAPUZ 
</t>
  </si>
  <si>
    <t>AURIEN GOLD LOÇÃO ILUMINADORA DESODORANTE HIDRATANTE CORPORAL 200 ml V2</t>
  </si>
  <si>
    <t>EUDORA SOUL MÁSCARA DE CÍLIOS TURBO SUPER STAR 10G</t>
  </si>
  <si>
    <t>CONJUNTO SACHET SIÀGE CAUTERIZAÇÃO FIOS SH/C/M 3X7ML VDA</t>
  </si>
  <si>
    <t>DEM IMPRESS EDP LEGEND 4ML</t>
  </si>
  <si>
    <t>DEM LYRA DES COL HAPPY 4ML</t>
  </si>
  <si>
    <t>DIVA DESODORANTE COLONIA NUIT 100ML</t>
  </si>
  <si>
    <t>EUD DES COL VELV AUTHENTIC 100ML</t>
  </si>
  <si>
    <t>EUD DES COL VELV DIVINE 100ML</t>
  </si>
  <si>
    <t>EUD H SHW GEL CAB/CPO REFRESH 200G</t>
  </si>
  <si>
    <t>EUD KIDS COL ERA UMA VEZ 100ML</t>
  </si>
  <si>
    <t>EUD MAK BAT LIQ MATE TINT FOREVER MARR/PODEROSO 4ML</t>
  </si>
  <si>
    <t>EUD MAK BAT LIQ MATE TINT FOREVER VERM/RADIANTE 4ML</t>
  </si>
  <si>
    <t>EUD MAKE BAT LIQ DUO CLIN VERMELHO MAGNIFICO 3 5G</t>
  </si>
  <si>
    <t>EUDORA GLAM SOMBRA PRIMER PAETE SHINE HOLOGRAFICO 7ML</t>
  </si>
  <si>
    <t>EUDORA LOC DES HID CPO KIS ME NOW 100ML</t>
  </si>
  <si>
    <t>FLANKER DE CARBON GEL CREME POS-BARBA 75G</t>
  </si>
  <si>
    <t>GLAM BAS LIQ SKIN SCULPT COR 00 30ML</t>
  </si>
  <si>
    <t>GLAM BAS LIQ SKIN SCULPT COR 50 30ML</t>
  </si>
  <si>
    <t>GLAM BAS LIQ SKIN SCULPT COR 83 30ML</t>
  </si>
  <si>
    <t>GLAM BASE LIQ SK/CONTR COR 00 30ML</t>
  </si>
  <si>
    <t>GLAM BASE LIQ SK/CONTR COR 65 30ML</t>
  </si>
  <si>
    <t>GLAM BASE PROT STCK SKIN PROT COR 85 8 2G</t>
  </si>
  <si>
    <t>GLAM BAT MICRO PLUMP ROSADO NOBRE 1 8G</t>
  </si>
  <si>
    <t>GLAM CORRETIVO LIQ SK/PERF LONGA DURACAO BEGE MEDIO 2 9ML</t>
  </si>
  <si>
    <t>INSTANCE DES ANTIT ROLL FR/VERM 55ML</t>
  </si>
  <si>
    <t>INSTANCE GELATO DES HID CPO LIM/ROS 200G</t>
  </si>
  <si>
    <t>INSTANCE SAB BARRA ALG/JASM 4X80G</t>
  </si>
  <si>
    <t>INSTANCE SAB BARRA SORTIDO 4X80G</t>
  </si>
  <si>
    <t>INSTANCE SAB LIQ MAOS KARITE RPCK 400ML</t>
  </si>
  <si>
    <t>INTENTION MAN DES ANTIT AER CLOSE 125ML</t>
  </si>
  <si>
    <t>NIINA SCRT BAT DUO PERFECT MATCH MALVA 1 65G</t>
  </si>
  <si>
    <t>NIINA SCRT BAT DUO PERFECT MATCH ROSA 1 65G</t>
  </si>
  <si>
    <t>NIINA SECRETS DES COL 100ML</t>
  </si>
  <si>
    <t>NIINA SKIN ESF FAC 75G</t>
  </si>
  <si>
    <t>REF GLAM BAT SEMI MATE AMULIPS MARROM CONFIANTE 3 4G</t>
  </si>
  <si>
    <t>REF INSTANCE CREM DES HID CPO AMEI/PRAL RPCK 350ML</t>
  </si>
  <si>
    <t>SCH NIINA SKIN HID FAC ANTIOL 2G VDA</t>
  </si>
  <si>
    <t>SIAGE ELIX OVER NUTRI OL/PODEROSOS 150ML</t>
  </si>
  <si>
    <t>SIAGE MASC CAP RECONST/FIOS 250G RPCK</t>
  </si>
  <si>
    <t>SIAGE SHAMP CBT/FRIZ 250ML RPCK</t>
  </si>
  <si>
    <t>SIAGE SHAMP NUTRI ROSE 1000ML</t>
  </si>
  <si>
    <t>SIÀGE AMPOLA CAPILAR QUERATINA RECONSTRÓI OS FIOS 60ML</t>
  </si>
  <si>
    <t>SOUL BASE LIQ ULTRA MATE COR 25 25ML</t>
  </si>
  <si>
    <t>SOUL K/M BAT TREND CLRS LARANJA STYLE 3 7G</t>
  </si>
  <si>
    <t>SOUL KISS ME BATOM EFEITO MATTE COR 13</t>
  </si>
  <si>
    <t>SOUL MASC CILIO SUP STAR 10G</t>
  </si>
  <si>
    <t>CHIC LOC DES HID PERF CPO RETRO 200ML V2</t>
  </si>
  <si>
    <t>CHIC DES COL RETRO 95ML</t>
  </si>
  <si>
    <t>CJ SCH SIAGE MEN SHAMP CASPA/CRESC/PURIF VDA 3X7ML</t>
  </si>
  <si>
    <t>CLUB 6 DEO COLONIA 95ml</t>
  </si>
  <si>
    <t>ESTJ LA VICTORIE INTENSE NAM/25</t>
  </si>
  <si>
    <t>EUDORA GLAM BATOM CREMOSO METALS ROSE DIVA 3 6G</t>
  </si>
  <si>
    <t>EUDORA KISS ME DESODORANTE COLONIA NUDE CARAMELO 50ML</t>
  </si>
  <si>
    <t>GLAM CORRETIVO LIQ SK/PERF LONGA DURACAO BEGE ESCURO 9ML</t>
  </si>
  <si>
    <t>GLAM LAPIS RETR SOBRANC ESCURO 0 35G</t>
  </si>
  <si>
    <t>GLAM MASC CILIO VOL INFINITY 10ML</t>
  </si>
  <si>
    <t>IMPRESSION DESODORANTE ANTITRANSPIRANTE 125ML/75G</t>
  </si>
  <si>
    <t>IMPRESSION EDP AUDAZ 100ML</t>
  </si>
  <si>
    <t>IMPRESSION SAB BARRA 2X90G</t>
  </si>
  <si>
    <t>INSTANCE LOC DES HID CPO BAUN 75ML</t>
  </si>
  <si>
    <t>MAGNIFIC DES COL VIOLET DAHLIA 75ML</t>
  </si>
  <si>
    <t>MAGNIFIC LOC DES HID CPO ROUGE CAMELIA 200ML</t>
  </si>
  <si>
    <t>NIINA SCRT GLOSS CRYST CREAM TURMALINA 7ML</t>
  </si>
  <si>
    <t>NIINA SKIN HID FAC REDUT OLHEIRAS 15G</t>
  </si>
  <si>
    <t>NIINA SKIN PROT SOL FAC ANTIOL FPS70 40G</t>
  </si>
  <si>
    <t>REF GLAM BAT MATE AMULIPS VINHO ATITUDE 3 4G</t>
  </si>
  <si>
    <t>SECRETS BASE LIQUIDA HIDRA GLOW COR 100 30ML</t>
  </si>
  <si>
    <t>SIAGE FIN CAP NUTRI ACID COMPLEX 100ML</t>
  </si>
  <si>
    <t>SOUL BAT DESCOMPLIC CARAMELO SUTIL 4G</t>
  </si>
  <si>
    <t>SOUL BAT DESCOMPLIC VERM DESCOMPLIC 4G</t>
  </si>
  <si>
    <t>SOUL K/M GLOS DOC/FIN BBOM/AVEL 5 2ML</t>
  </si>
  <si>
    <t>SOUL KISS ME BATOM HIDRATANTE AVELA 3 7G</t>
  </si>
  <si>
    <t>SOUL LAPISEIRA RETR OLHOS PRETO 350MG</t>
  </si>
  <si>
    <t>SOUL MASC CILIOS TURBO PRM 5G</t>
  </si>
  <si>
    <t>SOUL PO COMP FAC ULT MATE COR 70 8G</t>
  </si>
  <si>
    <t>VOLPE DES COL MASTER 100ML</t>
  </si>
  <si>
    <t>AURIEN DEO COLONIA RUBRA 100ML</t>
  </si>
  <si>
    <t>01/09/2025</t>
  </si>
  <si>
    <t>08/09/2025</t>
  </si>
  <si>
    <t>20/10/2025</t>
  </si>
  <si>
    <t>22/09/2025</t>
  </si>
  <si>
    <t>10/11/2025</t>
  </si>
  <si>
    <t>27/10/2025</t>
  </si>
  <si>
    <t>13/10/2025</t>
  </si>
  <si>
    <t>15/09/2025</t>
  </si>
  <si>
    <t>Sem Previsão Regularização</t>
  </si>
  <si>
    <t>GLAM BAT CREMOS METALS ROS DIVA 3,6g</t>
  </si>
  <si>
    <t>CJ FLAC EUD KIS ME NOW 3x1ml</t>
  </si>
  <si>
    <t>AXILA</t>
  </si>
  <si>
    <t>DES.COLON</t>
  </si>
  <si>
    <t>AMOSTRA</t>
  </si>
  <si>
    <t>EUPARFUM</t>
  </si>
  <si>
    <t>CABELO</t>
  </si>
  <si>
    <t>BATOMBRIL</t>
  </si>
  <si>
    <t>PROMOCIMP</t>
  </si>
  <si>
    <t>SIAGE CREME CONCENTRADO DE PROTEÍNA ACELERA O CRESCIMENTO 80g RPCK 2</t>
  </si>
  <si>
    <t>EUDORA GLAM PALETTE OLHOS ROYALE 7g</t>
  </si>
  <si>
    <t>EUDORA ROSÉ EAU DE PARFUM, 75 ML</t>
  </si>
  <si>
    <t>ESTOJO CLUB 6 VOYAGE NAMORADOS 25</t>
  </si>
  <si>
    <t xml:space="preserve">NIINA SECRETS KIT PINCEIS DE OLHOS
</t>
  </si>
  <si>
    <t>EUDORA MÁSCARA DE CÍLIOS BOMB ALONGAMENTO CHERRY VINHO 10g</t>
  </si>
  <si>
    <t>EUDORA NIINA SKIN GEL DE LIMPEZA 100G</t>
  </si>
  <si>
    <t>EUDORA ROYAL EAU DE PARFUM 75 ML</t>
  </si>
  <si>
    <t>EUDORA PORTA BATOM</t>
  </si>
  <si>
    <t xml:space="preserve">EUDORA KISS ME LÁPIS MULTIFUNCIONAL 3-1 CHERRY VERMELHO 1,2g
</t>
  </si>
  <si>
    <t>EUDORA KISS ME GLOSS CHERRY</t>
  </si>
  <si>
    <t>EUDORA EDP ROUGE MOUSSE DE BANHO 150g</t>
  </si>
  <si>
    <t>NIINA SKIN GEL DE LIMPEZA FACIAL 300g</t>
  </si>
  <si>
    <t>NIINA SKIN CREME SORBET PREENCHEDOR 80G</t>
  </si>
  <si>
    <t>CONJUNTO SACHET INSTANCE LOCAO DESODORANTE HIDRATANTE CORPORAL ROSA ABSOLUTA 3x7ml</t>
  </si>
  <si>
    <t xml:space="preserve">ESTOJO NIINA SECRETS NAMORADOS 2025 </t>
  </si>
  <si>
    <t>ESTOJO ROTINA ESSENCIAL NIINA SKIN</t>
  </si>
  <si>
    <t xml:space="preserve">EUDORA DESODORANTE COLÔNIA KISS ME NUDE CARAMELO 50ml VERSAO 3
</t>
  </si>
  <si>
    <t>LA PIEL SABONETE LÍQUIDO CORPORAL ÂMBAR DOURADO 200ML</t>
  </si>
  <si>
    <t>NIINA LOÇÃO ILUMINADORA 100ml</t>
  </si>
  <si>
    <t>EUDORA KISS ME BATOM BALA MATTE CHERRY VERMELHO VICIANTE 3,7g</t>
  </si>
  <si>
    <t>EUDORA GOLDEN EAU DE PARFUM, 75 ML</t>
  </si>
  <si>
    <t xml:space="preserve">FLACONETE CLUB 6 FLANKER 2025 DES COL 3X1ml DOAÇÃO
</t>
  </si>
  <si>
    <t>teste</t>
  </si>
  <si>
    <t>EUDORA KISS ME BATOM BALA HIDRATANTE CHERRY CEREJA DIVINA 3,7g</t>
  </si>
  <si>
    <t>GLAM BATOM CREMOSO METALS ROSE DIVA 3,6g</t>
  </si>
  <si>
    <t>GLAM KIT DE PINCEIS</t>
  </si>
  <si>
    <t>SACHET LA PIEL HIDRATANTE DESODORANTE CORPORAL BIOSENSITIVE 7ML VENDA</t>
  </si>
  <si>
    <t xml:space="preserve">SIAGE CC CREAM RECONSTROI OS FIOS 100ml RPCK 2 </t>
  </si>
  <si>
    <t>SIÀGE</t>
  </si>
  <si>
    <t>MATERIAL DE TRABALHO</t>
  </si>
  <si>
    <t>EUDORA EDP</t>
  </si>
  <si>
    <t>TRIP</t>
  </si>
  <si>
    <t>CLUB 6 VOYAGE</t>
  </si>
  <si>
    <t>OUTROS</t>
  </si>
  <si>
    <t>CROSS CATEGORY</t>
  </si>
  <si>
    <t>S.</t>
  </si>
  <si>
    <t>ACESSÓRIOS - EUDORA</t>
  </si>
  <si>
    <t>DEMONSTRADORES</t>
  </si>
  <si>
    <t>EUDORA SENSUAL VELVET</t>
  </si>
  <si>
    <t>AFLORÁ</t>
  </si>
  <si>
    <t>NEO ESSENS</t>
  </si>
  <si>
    <t>ON MEN</t>
  </si>
  <si>
    <t>EUDORA VELVET CRISTAL</t>
  </si>
  <si>
    <t>BRISAS DE EUDORA</t>
  </si>
  <si>
    <t>EUDORA VELVET PREMIUM</t>
  </si>
  <si>
    <t>EUDORA DESEJO DOCE VERÃO</t>
  </si>
  <si>
    <t>EUDORA COLEÇÃO LUXO DOURADO</t>
  </si>
  <si>
    <t>KISS ME</t>
  </si>
  <si>
    <t>EUDORA NEO DERMO</t>
  </si>
  <si>
    <t>URBAN LOVERS</t>
  </si>
  <si>
    <t>EUDORA CASHMERE</t>
  </si>
  <si>
    <t>LA VICTORIE</t>
  </si>
  <si>
    <t>A.R.T.</t>
  </si>
  <si>
    <t>EUDORA GLAMOROUS SILK</t>
  </si>
  <si>
    <t>EDP ROUGE</t>
  </si>
  <si>
    <t>EUDORA IRRESISTIVEL</t>
  </si>
  <si>
    <t>ALTHEA</t>
  </si>
  <si>
    <t>COLEÇÃO BRILHOS</t>
  </si>
  <si>
    <t>EUDORA NOVO FLANKER TECIDOS</t>
  </si>
  <si>
    <t>EUDORA MISS FLORALE</t>
  </si>
  <si>
    <t>E|SPORT</t>
  </si>
  <si>
    <t>PRÉLUDE S.</t>
  </si>
  <si>
    <t>SUPREME</t>
  </si>
  <si>
    <t>EUDORA ELEGANT CASHMERE</t>
  </si>
  <si>
    <t>EUDORA VOLPE</t>
  </si>
  <si>
    <t>EUDORA PURO ALGODAO</t>
  </si>
  <si>
    <t>VIVE</t>
  </si>
  <si>
    <t>LÚMIS</t>
  </si>
  <si>
    <t>LUNE</t>
  </si>
  <si>
    <t>EUDORA VELVET SUMMER</t>
  </si>
  <si>
    <t>VOLTAGE</t>
  </si>
  <si>
    <t>EUDORA SEDISSIMA</t>
  </si>
  <si>
    <t>EUDORA PULSE</t>
  </si>
  <si>
    <t>EUDORA FABULOUS CHIFFON</t>
  </si>
  <si>
    <t>EUDORA BELLE LÃ</t>
  </si>
  <si>
    <t>KIT DEMONSTRADOR</t>
  </si>
  <si>
    <t>EUDORA CHARM CETIM</t>
  </si>
  <si>
    <t>VELVET</t>
  </si>
  <si>
    <t>EUDORA DIVINE LACE</t>
  </si>
  <si>
    <t>EUDORA BELLE CETIM</t>
  </si>
  <si>
    <t>EUDORA VELVET PASSION</t>
  </si>
  <si>
    <t>SORTE DE NATAL</t>
  </si>
  <si>
    <t>ACESSÓRIOS S.</t>
  </si>
  <si>
    <t>EUDORA DESEJO POR COCO E BAUNILHA</t>
  </si>
  <si>
    <t>EUDORA DESEJO TROPICAL</t>
  </si>
  <si>
    <t>EUDORA OBSESSÃO POR BAUNILHA</t>
  </si>
  <si>
    <t>ABSOLUTE</t>
  </si>
  <si>
    <t>EUDORA FASHION PAETÊ</t>
  </si>
  <si>
    <t>LA VICTORIE INTENSE</t>
  </si>
  <si>
    <t>VIOLETTE</t>
  </si>
  <si>
    <t>EUDORA COLEÇÃO BRILHOS</t>
  </si>
  <si>
    <t>NOVO EDP FEMININO</t>
  </si>
  <si>
    <t>EUDORA VELVET RUBY</t>
  </si>
  <si>
    <t>Atualizado em: 05/09/2025</t>
  </si>
  <si>
    <t>SOUL K/M BATOM EF MATE NUDE ESTILO 3 7G</t>
  </si>
  <si>
    <t>GLAM BAT LIQ MATE TINT ROSE VINTAGE 4ML</t>
  </si>
  <si>
    <t>GLAM BAS LIQ SK/PERF COR 15 30ml</t>
  </si>
  <si>
    <t>GLAM BASE LIQUIDA SKIN PERFECTION COR 80 30ML</t>
  </si>
  <si>
    <t>LYRA LOC DES HID CPO JOY 150ML</t>
  </si>
  <si>
    <t>GLAM BASE LIQ SKIN CONTROL COR 70 30ML</t>
  </si>
  <si>
    <t>INSTANCE CR MASSAGEM CPO MORANGO IRRESISTIVEL 180ML</t>
  </si>
  <si>
    <t>GLAM BASE LIQ SKIN CONTROL COR 55 30ML</t>
  </si>
  <si>
    <t>SCH INSTANCE LOC DES HID CPO ROS/ABSOL VDA 7ML</t>
  </si>
  <si>
    <t>LA PIEL LOC DES HID CPO TAMA/EGIP 400ML</t>
  </si>
  <si>
    <t>GLAM BLUSH COMP ROSE SANGRIA 5G</t>
  </si>
  <si>
    <t>INSTANCE SAB LIQ MAO FR/VERM 400ML</t>
  </si>
  <si>
    <t>LA PIEL CREM ESF CPO BANHO ALGS/PACIF 200G</t>
  </si>
  <si>
    <t>INSTANCE SPR CPO PERF ALG/JASM 200ML</t>
  </si>
  <si>
    <t>CJ FLAC CLUB 6 DES COL INTENSO 3X1ML</t>
  </si>
  <si>
    <t>GLAM GLOSS LAB TREAT ROSE NATURAL 5 4ML</t>
  </si>
  <si>
    <t>NEO D/ETAGE PRO SERUM ANTIOXIDANTE VITAMINA C PURA 30G</t>
  </si>
  <si>
    <t>NIINA SKIN GEL LIMPEZA FACIAL 300G</t>
  </si>
  <si>
    <t>CJ SCH SIAGE CICA THERAPY 3X7ML VDA</t>
  </si>
  <si>
    <t>GLAM BAS LIQ SK/PERF COR 10 30ml</t>
  </si>
  <si>
    <t>DEM DIVA DES COL FABULOSA 4ML</t>
  </si>
  <si>
    <t>DEM EUD DES COL VELV CRIST 4ML</t>
  </si>
  <si>
    <t>VOLPE DES COL 100ML</t>
  </si>
  <si>
    <t>DEMONSTRADOR LA VICTORIE EAU DE PARFUM INTENSE 4ML</t>
  </si>
  <si>
    <t>SOUL K/M BATOM EF MATE VERM PAPARAZZI 3 7G</t>
  </si>
  <si>
    <t>NEO DERMO MOUSSE MICLR FAC HID/MIN 150ML</t>
  </si>
  <si>
    <t>DEM CLUB 6 DES COL INTENSO 4ML</t>
  </si>
  <si>
    <t>EUD DES COL VELVET CONFIDENT 100ML</t>
  </si>
  <si>
    <t>ESTJ EUDORA H PAIS/24</t>
  </si>
  <si>
    <t>EUD EDP ROYAL 75ML</t>
  </si>
  <si>
    <t>EUD MAKE BAT LIQ MATTE SUPREME MARROM PRECIOSO 4ML</t>
  </si>
  <si>
    <t>EUDORA KISS ME DEO COLONIA ROSA MARCANTE 50ML</t>
  </si>
  <si>
    <t>SIAGE COND REGEN POS QUIMICA 1000ML</t>
  </si>
  <si>
    <t>EUD H DES COL READY 100ML</t>
  </si>
  <si>
    <t>GLAM BAS LIQ SK/PERF COR 00 30ml</t>
  </si>
  <si>
    <t>GLAM BASE LIQUIDA SKIN PERFECTION COR 30 30ML</t>
  </si>
  <si>
    <t>EUDORA H ESPUMA BARBEAR 200ML</t>
  </si>
  <si>
    <t>DEM EUD EDP ROUGE 4ML V2</t>
  </si>
  <si>
    <t>PULSE DES ANTIT ROLL BOOST 55ML</t>
  </si>
  <si>
    <t>GLAM BASE LIQUIDA SKIN PERFECTION COR 35 30ML</t>
  </si>
  <si>
    <t>NIINA SECRETS ILUM LIQ FAC LUMINOUS BRONZE 10ML</t>
  </si>
  <si>
    <t>INSTANCE DESODORANTE COLONIA FAVA DE BAUNILHA 200ML</t>
  </si>
  <si>
    <t>NIINA SECRETS CORR LIQ P/M COR 25 10ML</t>
  </si>
  <si>
    <t>ESTJ DIVA ESPLENDIDA NAM/24</t>
  </si>
  <si>
    <t>DIVA DES COL FABULOSA 100ML</t>
  </si>
  <si>
    <t>MAGNIFIC LOC DES HID CPO 200G</t>
  </si>
  <si>
    <t>MAGNIFIC EDP 75ML</t>
  </si>
  <si>
    <t>NEO D/ETG PR SOL FPS50 CC CR B/NAT 40G</t>
  </si>
  <si>
    <t>CONJUNTO FLACONETE EUDORA KISS ME NOW 3X1ML</t>
  </si>
  <si>
    <t>CLUB 6 CASSINO 95ML</t>
  </si>
  <si>
    <t>CJ SCH SIAGE PRO CRONOLOGY VDA 3X7ML</t>
  </si>
  <si>
    <t>CJ FLAC EUDORA H DES COL REFRESH 3X1ML</t>
  </si>
  <si>
    <t>SECRETS BASE LIQUIDA HIDRA GLOW COR 80 30ML</t>
  </si>
  <si>
    <t>EUDORA SIAGE RECONSTROI OS FIOS MASCARA 500G</t>
  </si>
  <si>
    <t>INSTANCE SAB BARRA KARITE RPCK 4X80G</t>
  </si>
  <si>
    <t>INSTANCE DES COL SPR CPO PERF MORANGO/IRRES 200ML</t>
  </si>
  <si>
    <t>VOLPE DES COL TRIUMPH 100ML</t>
  </si>
  <si>
    <t>GLAM BASE LIQ SK/CONTR COR 95 30ML</t>
  </si>
  <si>
    <t>GLAM BAT MICRO PLUMP MALVA ESSENCIAL 1 8G</t>
  </si>
  <si>
    <t>LA VICTORIE EAU DE PARFUM INTENSE 75ML</t>
  </si>
  <si>
    <t>EUD MAKE BAT LIQ MATTE SUPREME VERMELHO AMBAR 4ML</t>
  </si>
  <si>
    <t>PULSE DES COL BOOST 100ML</t>
  </si>
  <si>
    <t>REF GLAM BAS LIQ SK/PERF COR 05 30ML</t>
  </si>
  <si>
    <t>EUD K/M GLOSS LABIAL CHERRY 4 5ML</t>
  </si>
  <si>
    <t>NEO PROT FAC FPS 70 DERMO ETG 50G</t>
  </si>
  <si>
    <t>EUD K/M DES COL PLEASE 50ML</t>
  </si>
  <si>
    <t>GLAM GLOSS LAB TREAT AVELA SUTIL 5 4ML</t>
  </si>
  <si>
    <t>SIAGE SHAMPOO MATIZADOR LOIRO EXPERT 250ML</t>
  </si>
  <si>
    <t>REF SIAGE SHAMP NUTRI ROSE 400ML</t>
  </si>
  <si>
    <t>NIINA SKIN MASC LAB NOT LIP REPAIR 9G</t>
  </si>
  <si>
    <t>EUD CR DES HID CPO GOLDEN 250G</t>
  </si>
  <si>
    <t>SOUL BASE LIQ MULTI 8/1 COR 25 20ML</t>
  </si>
  <si>
    <t>NIINA SKIN GEL DE LIMP FAC 100ML</t>
  </si>
  <si>
    <t>DEMONSTRADOR RUMMO DESODORANTE COLONIA DESAFIO 4ML VENDA</t>
  </si>
  <si>
    <t>NIINA SECRETS CONTORNO FACIAL STICK COR 2 5G</t>
  </si>
  <si>
    <t>CJ SCH INSTANCE FR VERM/KAR/BAUN 3X7ML</t>
  </si>
  <si>
    <t>CJ FLAC MAGNIFIC DES COL VIOLET DAHLIA 3X1ML</t>
  </si>
  <si>
    <t>NIINA SCRT GLOSS CRYST CREAM ONIX 7ML</t>
  </si>
  <si>
    <t>CJ SCH SIAGE HAIR PLASTIA 3X7ML VDA</t>
  </si>
  <si>
    <t>SECRETS BASE LIQUIDA HIDRA GLOW COR 45 30ML</t>
  </si>
  <si>
    <t>CJ FLAC EUDORA H DES COL READY 3X1ML</t>
  </si>
  <si>
    <t>CJ FLAC DIVA DES COL ESPLENDIDA 3X1ML</t>
  </si>
  <si>
    <t>PMPCK SIAGE CACHOS/CRESPOS</t>
  </si>
  <si>
    <t>INSTANCE LOCAO HID CPO CREME DE FRUTAS VERMELHAS 400ML RPK</t>
  </si>
  <si>
    <t>FLAC PULSE DES COL 3X1ML</t>
  </si>
  <si>
    <t>INSTANCE SAB LIQ INT FR/VERM RPCK 180ML</t>
  </si>
  <si>
    <t>INSTANCE SAB BARRA FRUTAS VERMELHAS RPCK 4X80G</t>
  </si>
  <si>
    <t>LA PIEL LOC DES HID CPO AMBR DOUR 400ML</t>
  </si>
  <si>
    <t>INSTANCE DES ANTIT AER KARITE 150ML</t>
  </si>
  <si>
    <t>GLAM LAPIS RETR SOBRANC CLARO 0 35g</t>
  </si>
  <si>
    <t>LA PIEL CR HID MAO TAMA/EGIP FPS15 50G</t>
  </si>
  <si>
    <t>INSTANCE CR DES HID CPO GEL VANILLA CARAMEL 400ML</t>
  </si>
  <si>
    <t>CLUB 6 DES COL FEVER 95ML</t>
  </si>
  <si>
    <t>SIAGE MASC CAP MATIZ LOIRO EXPERT 250G</t>
  </si>
  <si>
    <t>INSTANCE GELEIA ESF CPO FRUTAS/VERM 180G</t>
  </si>
  <si>
    <t>GLAM PO SOLTO MATIFICANTE SKIN PERFECTION CLARO MEDIO 20G</t>
  </si>
  <si>
    <t>REFIL INSTANCE LOC DES HID CPO KARITE 350ML RPK</t>
  </si>
  <si>
    <t>NIINA SECRETS CORRET LIQ PER MATCH COR 4 10G</t>
  </si>
  <si>
    <t>CJ FLAC NIINA SECRETS DEO COL 3X1ML</t>
  </si>
  <si>
    <t>DEM INTENTION FOR MAN DES COL BAD 4ML</t>
  </si>
  <si>
    <t>SCH NIINA SKIN TONICO RENOVADOR ANTIOX VIT C 2ML</t>
  </si>
  <si>
    <t>SIAGE SHAMP REG POS QUIM 250ML RPCK</t>
  </si>
  <si>
    <t>SIAGE SHAMP OLEOSOS HIDRATACAO MICELAR 250ML</t>
  </si>
  <si>
    <t>SOUL MASC CILIO VOL BOMB 10G</t>
  </si>
  <si>
    <t>SOUL PO COMP FAC ULT MATE COR 20 8G</t>
  </si>
  <si>
    <t>SOUL PO COMP FAC ULT MATE COR 95 8G</t>
  </si>
  <si>
    <t>FLAC CLUB 6 DES EXCLUSIVE 3X1ML</t>
  </si>
  <si>
    <t>SIAGE COND RVL/CACH 200ML RPCK</t>
  </si>
  <si>
    <t>CJ FLAC VOLPE DES COL DNA 3X1ML</t>
  </si>
  <si>
    <t>INSTANCE CREME HID DE MAOS FRUTAS VERMELHAS 30G RPK</t>
  </si>
  <si>
    <t>SOUL K/M BATOM EF MATE MARROM TENDENC 3 7G</t>
  </si>
  <si>
    <t>IMENSI DES HID CPO 200ML</t>
  </si>
  <si>
    <t>SOUL KISS ME BATOM HIDRATANTE MARROM CLASSICO 3 7G</t>
  </si>
  <si>
    <t>18/08/2025</t>
  </si>
  <si>
    <t>01/12/2025</t>
  </si>
  <si>
    <t>25/08/2025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</si>
</sst>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6" fillId="0" borderId="0"/>
  </cellStyleXfs>
  <cellXfs count="35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49" fontId="14" fillId="0" borderId="0" xfId="0" applyNumberFormat="1" applyFont="1" applyAlignment="1">
      <alignment horizontal="center" vertical="top"/>
    </xf>
    <xf numFmtId="164" fontId="15" fillId="3" borderId="1" xfId="2" applyNumberFormat="1" applyFont="1" applyFill="1" applyBorder="1" applyAlignment="1">
      <alignment horizontal="center" vertical="center" wrapText="1"/>
    </xf>
    <xf numFmtId="0" fontId="15" fillId="3" borderId="2" xfId="2" applyFont="1" applyFill="1" applyBorder="1" applyAlignment="1">
      <alignment horizontal="center" vertical="center" wrapText="1"/>
    </xf>
    <xf numFmtId="3" fontId="15" fillId="3" borderId="2" xfId="2" applyNumberFormat="1" applyFont="1" applyFill="1" applyBorder="1" applyAlignment="1">
      <alignment horizontal="center" vertical="center" wrapText="1"/>
    </xf>
    <xf numFmtId="3" fontId="15" fillId="3" borderId="3" xfId="2" applyNumberFormat="1" applyFont="1" applyFill="1" applyBorder="1" applyAlignment="1">
      <alignment horizontal="center" vertical="center" wrapText="1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164" fontId="0" fillId="0" borderId="0" xfId="0" applyNumberFormat="1"/>
    <xf numFmtId="0" fontId="14" fillId="0" borderId="0" xfId="0" applyFont="1" applyAlignment="1">
      <alignment horizontal="center" vertical="top"/>
    </xf>
    <xf numFmtId="164" fontId="10" fillId="4" borderId="0" xfId="0" applyNumberFormat="1" applyFont="1" applyFill="1" applyAlignment="1">
      <alignment horizontal="center" vertical="center" wrapText="1"/>
    </xf>
    <xf numFmtId="0" fontId="17" fillId="0" borderId="0" xfId="0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b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</a:b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</a:rPr>
            <a:t>* Sem Previsão Regularização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: itens criticos sem data prevista para regularizar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597" totalsRowShown="0" headerRowDxfId="58" dataDxfId="57" tableBorderDxfId="56" headerRowCellStyle="Normal 2">
  <autoFilter ref="B9:F597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/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4234</v>
      </c>
      <c r="R2" s="2" t="s">
        <v>0</v>
      </c>
    </row>
    <row r="4" spans="1:18" x14ac:dyDescent="0.3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H597"/>
  <sheetViews>
    <sheetView showGridLines="0" tabSelected="1" zoomScale="80" zoomScaleNormal="80" workbookViewId="0">
      <pane xSplit="1" ySplit="9" topLeftCell="B503" activePane="bottomRight" state="frozen"/>
      <selection pane="topRight" activeCell="B1" sqref="B1"/>
      <selection pane="bottomLeft" activeCell="A10" sqref="A10"/>
      <selection pane="bottomRight" activeCell="C11" sqref="C11:F597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8" x14ac:dyDescent="0.3">
      <c r="H8" s="6"/>
    </row>
    <row r="9" spans="2:8" ht="62.25" customHeight="1" x14ac:dyDescent="0.3">
      <c r="B9" s="7" t="s">
        <v>530</v>
      </c>
      <c r="C9" s="7" t="s">
        <v>9</v>
      </c>
      <c r="D9" s="7" t="s">
        <v>8</v>
      </c>
      <c r="E9" s="7" t="s">
        <v>5</v>
      </c>
      <c r="F9" s="15" t="s">
        <v>531</v>
      </c>
    </row>
    <row r="10" spans="2:8" hidden="1" x14ac:dyDescent="0.3">
      <c r="B10" s="31" t="s">
        <v>597</v>
      </c>
      <c r="C10" s="4">
        <v>49496</v>
      </c>
      <c r="D10" s="4" t="s">
        <v>4121</v>
      </c>
      <c r="E10" s="4" t="s">
        <v>600</v>
      </c>
      <c r="F10" s="6" t="s">
        <v>4130</v>
      </c>
    </row>
    <row r="11" spans="2:8" x14ac:dyDescent="0.3">
      <c r="B11" s="31" t="s">
        <v>598</v>
      </c>
      <c r="C11" s="4">
        <v>52913</v>
      </c>
      <c r="D11" s="4" t="s">
        <v>4235</v>
      </c>
      <c r="E11" s="4" t="s">
        <v>604</v>
      </c>
      <c r="F11" s="6" t="s">
        <v>4348</v>
      </c>
    </row>
    <row r="12" spans="2:8" x14ac:dyDescent="0.3">
      <c r="B12" s="31" t="s">
        <v>598</v>
      </c>
      <c r="C12" s="4">
        <v>88065</v>
      </c>
      <c r="D12" s="4" t="s">
        <v>4072</v>
      </c>
      <c r="E12" s="4" t="s">
        <v>601</v>
      </c>
      <c r="F12" s="6" t="s">
        <v>4122</v>
      </c>
    </row>
    <row r="13" spans="2:8" hidden="1" x14ac:dyDescent="0.3">
      <c r="B13" s="31" t="s">
        <v>597</v>
      </c>
      <c r="C13" s="4">
        <v>55837</v>
      </c>
      <c r="D13" s="4" t="s">
        <v>4118</v>
      </c>
      <c r="E13" s="4" t="s">
        <v>604</v>
      </c>
      <c r="F13" s="6" t="s">
        <v>4130</v>
      </c>
    </row>
    <row r="14" spans="2:8" hidden="1" x14ac:dyDescent="0.3">
      <c r="B14" s="31" t="s">
        <v>599</v>
      </c>
      <c r="C14" s="4">
        <v>51431</v>
      </c>
      <c r="D14" s="4" t="s">
        <v>4236</v>
      </c>
      <c r="E14" s="4" t="s">
        <v>604</v>
      </c>
      <c r="F14" s="6" t="s">
        <v>4348</v>
      </c>
    </row>
    <row r="15" spans="2:8" x14ac:dyDescent="0.3">
      <c r="B15" s="31" t="s">
        <v>598</v>
      </c>
      <c r="C15" s="4">
        <v>92300</v>
      </c>
      <c r="D15" s="4" t="s">
        <v>4237</v>
      </c>
      <c r="E15" s="4" t="s">
        <v>604</v>
      </c>
      <c r="F15" s="6" t="s">
        <v>4348</v>
      </c>
    </row>
    <row r="16" spans="2:8" hidden="1" x14ac:dyDescent="0.3">
      <c r="B16" s="31" t="s">
        <v>597</v>
      </c>
      <c r="C16" s="4">
        <v>47843</v>
      </c>
      <c r="D16" s="4" t="s">
        <v>4101</v>
      </c>
      <c r="E16" s="4" t="s">
        <v>602</v>
      </c>
      <c r="F16" s="6" t="s">
        <v>4130</v>
      </c>
    </row>
    <row r="17" spans="2:6" x14ac:dyDescent="0.3">
      <c r="B17" s="31" t="s">
        <v>598</v>
      </c>
      <c r="C17" s="4">
        <v>58840</v>
      </c>
      <c r="D17" s="4" t="s">
        <v>4080</v>
      </c>
      <c r="E17" s="4" t="s">
        <v>601</v>
      </c>
      <c r="F17" s="6" t="s">
        <v>4348</v>
      </c>
    </row>
    <row r="18" spans="2:6" x14ac:dyDescent="0.3">
      <c r="B18" s="31" t="s">
        <v>598</v>
      </c>
      <c r="C18" s="4">
        <v>93232</v>
      </c>
      <c r="D18" s="4" t="s">
        <v>4238</v>
      </c>
      <c r="E18" s="4" t="s">
        <v>604</v>
      </c>
      <c r="F18" s="6" t="s">
        <v>4348</v>
      </c>
    </row>
    <row r="19" spans="2:6" hidden="1" x14ac:dyDescent="0.3">
      <c r="B19" s="31" t="s">
        <v>597</v>
      </c>
      <c r="C19" s="4">
        <v>50271</v>
      </c>
      <c r="D19" s="4" t="s">
        <v>660</v>
      </c>
      <c r="E19" s="4" t="s">
        <v>600</v>
      </c>
      <c r="F19" s="6" t="s">
        <v>4348</v>
      </c>
    </row>
    <row r="20" spans="2:6" hidden="1" x14ac:dyDescent="0.3">
      <c r="B20" s="31" t="s">
        <v>599</v>
      </c>
      <c r="C20" s="4">
        <v>51780</v>
      </c>
      <c r="D20" s="4" t="s">
        <v>4239</v>
      </c>
      <c r="E20" s="4" t="s">
        <v>601</v>
      </c>
      <c r="F20" s="6" t="s">
        <v>4348</v>
      </c>
    </row>
    <row r="21" spans="2:6" hidden="1" x14ac:dyDescent="0.3">
      <c r="B21" s="31" t="s">
        <v>597</v>
      </c>
      <c r="C21" s="4">
        <v>53407</v>
      </c>
      <c r="D21" s="4" t="s">
        <v>4240</v>
      </c>
      <c r="E21" s="4" t="s">
        <v>604</v>
      </c>
      <c r="F21" s="6" t="s">
        <v>4348</v>
      </c>
    </row>
    <row r="22" spans="2:6" x14ac:dyDescent="0.3">
      <c r="B22" s="31" t="s">
        <v>598</v>
      </c>
      <c r="C22" s="4">
        <v>54078</v>
      </c>
      <c r="D22" s="4" t="s">
        <v>732</v>
      </c>
      <c r="E22" s="4" t="s">
        <v>604</v>
      </c>
      <c r="F22" s="6" t="s">
        <v>4349</v>
      </c>
    </row>
    <row r="23" spans="2:6" hidden="1" x14ac:dyDescent="0.3">
      <c r="B23" s="31" t="s">
        <v>597</v>
      </c>
      <c r="C23" s="4">
        <v>87109</v>
      </c>
      <c r="D23" s="4" t="s">
        <v>4241</v>
      </c>
      <c r="E23" s="4" t="s">
        <v>601</v>
      </c>
      <c r="F23" s="6" t="s">
        <v>4130</v>
      </c>
    </row>
    <row r="24" spans="2:6" x14ac:dyDescent="0.3">
      <c r="B24" s="31" t="s">
        <v>598</v>
      </c>
      <c r="C24" s="4">
        <v>50624</v>
      </c>
      <c r="D24" s="4" t="s">
        <v>543</v>
      </c>
      <c r="E24" s="4" t="s">
        <v>604</v>
      </c>
      <c r="F24" s="6" t="s">
        <v>4129</v>
      </c>
    </row>
    <row r="25" spans="2:6" x14ac:dyDescent="0.3">
      <c r="B25" s="31" t="s">
        <v>598</v>
      </c>
      <c r="C25" s="4">
        <v>55814</v>
      </c>
      <c r="D25" s="4" t="s">
        <v>626</v>
      </c>
      <c r="E25" s="4" t="s">
        <v>604</v>
      </c>
      <c r="F25" s="6" t="s">
        <v>4348</v>
      </c>
    </row>
    <row r="26" spans="2:6" hidden="1" x14ac:dyDescent="0.3">
      <c r="B26" s="31" t="s">
        <v>597</v>
      </c>
      <c r="C26" s="4">
        <v>53408</v>
      </c>
      <c r="D26" s="4" t="s">
        <v>4242</v>
      </c>
      <c r="E26" s="4" t="s">
        <v>604</v>
      </c>
      <c r="F26" s="6" t="s">
        <v>4130</v>
      </c>
    </row>
    <row r="27" spans="2:6" hidden="1" x14ac:dyDescent="0.3">
      <c r="B27" s="31" t="s">
        <v>597</v>
      </c>
      <c r="C27" s="4">
        <v>56422</v>
      </c>
      <c r="D27" s="4" t="s">
        <v>625</v>
      </c>
      <c r="E27" s="4" t="s">
        <v>604</v>
      </c>
      <c r="F27" s="6" t="s">
        <v>4348</v>
      </c>
    </row>
    <row r="28" spans="2:6" x14ac:dyDescent="0.3">
      <c r="B28" s="31" t="s">
        <v>598</v>
      </c>
      <c r="C28" s="4">
        <v>59069</v>
      </c>
      <c r="D28" s="4" t="s">
        <v>4243</v>
      </c>
      <c r="E28" s="4" t="s">
        <v>601</v>
      </c>
      <c r="F28" s="6" t="s">
        <v>4348</v>
      </c>
    </row>
    <row r="29" spans="2:6" hidden="1" x14ac:dyDescent="0.3">
      <c r="B29" s="31" t="s">
        <v>599</v>
      </c>
      <c r="C29" s="4">
        <v>92300</v>
      </c>
      <c r="D29" s="4" t="s">
        <v>4237</v>
      </c>
      <c r="E29" s="4" t="s">
        <v>604</v>
      </c>
      <c r="F29" s="6" t="s">
        <v>4348</v>
      </c>
    </row>
    <row r="30" spans="2:6" hidden="1" x14ac:dyDescent="0.3">
      <c r="B30" s="31" t="s">
        <v>599</v>
      </c>
      <c r="C30" s="4">
        <v>52299</v>
      </c>
      <c r="D30" s="4" t="s">
        <v>735</v>
      </c>
      <c r="E30" s="4" t="s">
        <v>605</v>
      </c>
      <c r="F30" s="6" t="s">
        <v>4348</v>
      </c>
    </row>
    <row r="31" spans="2:6" x14ac:dyDescent="0.3">
      <c r="B31" s="31" t="s">
        <v>598</v>
      </c>
      <c r="C31" s="4">
        <v>52863</v>
      </c>
      <c r="D31" s="4" t="s">
        <v>535</v>
      </c>
      <c r="E31" s="4" t="s">
        <v>608</v>
      </c>
      <c r="F31" s="6" t="s">
        <v>4130</v>
      </c>
    </row>
    <row r="32" spans="2:6" x14ac:dyDescent="0.3">
      <c r="B32" s="31" t="s">
        <v>598</v>
      </c>
      <c r="C32" s="4">
        <v>55885</v>
      </c>
      <c r="D32" s="4" t="s">
        <v>621</v>
      </c>
      <c r="E32" s="4" t="s">
        <v>604</v>
      </c>
      <c r="F32" s="6" t="s">
        <v>4350</v>
      </c>
    </row>
    <row r="33" spans="2:6" hidden="1" x14ac:dyDescent="0.3">
      <c r="B33" s="31" t="s">
        <v>599</v>
      </c>
      <c r="C33" s="4">
        <v>52373</v>
      </c>
      <c r="D33" s="4" t="s">
        <v>639</v>
      </c>
      <c r="E33" s="4" t="s">
        <v>601</v>
      </c>
      <c r="F33" s="6" t="s">
        <v>4130</v>
      </c>
    </row>
    <row r="34" spans="2:6" hidden="1" x14ac:dyDescent="0.3">
      <c r="B34" s="31" t="s">
        <v>597</v>
      </c>
      <c r="C34" s="4">
        <v>50626</v>
      </c>
      <c r="D34" s="4" t="s">
        <v>661</v>
      </c>
      <c r="E34" s="4" t="s">
        <v>604</v>
      </c>
      <c r="F34" s="6" t="s">
        <v>4130</v>
      </c>
    </row>
    <row r="35" spans="2:6" x14ac:dyDescent="0.3">
      <c r="B35" s="31" t="s">
        <v>598</v>
      </c>
      <c r="C35" s="4">
        <v>93063</v>
      </c>
      <c r="D35" s="4" t="s">
        <v>4244</v>
      </c>
      <c r="E35" s="4" t="s">
        <v>601</v>
      </c>
      <c r="F35" s="6" t="s">
        <v>4348</v>
      </c>
    </row>
    <row r="36" spans="2:6" x14ac:dyDescent="0.3">
      <c r="B36" s="31" t="s">
        <v>598</v>
      </c>
      <c r="C36" s="4">
        <v>56419</v>
      </c>
      <c r="D36" s="4" t="s">
        <v>723</v>
      </c>
      <c r="E36" s="4" t="s">
        <v>604</v>
      </c>
      <c r="F36" s="6" t="s">
        <v>4348</v>
      </c>
    </row>
    <row r="37" spans="2:6" x14ac:dyDescent="0.3">
      <c r="B37" s="31" t="s">
        <v>598</v>
      </c>
      <c r="C37" s="4">
        <v>52039</v>
      </c>
      <c r="D37" s="4" t="s">
        <v>653</v>
      </c>
      <c r="E37" s="4" t="s">
        <v>608</v>
      </c>
      <c r="F37" s="6" t="s">
        <v>4348</v>
      </c>
    </row>
    <row r="38" spans="2:6" x14ac:dyDescent="0.3">
      <c r="B38" s="31" t="s">
        <v>598</v>
      </c>
      <c r="C38" s="4">
        <v>93773</v>
      </c>
      <c r="D38" s="4" t="s">
        <v>4102</v>
      </c>
      <c r="E38" s="4" t="s">
        <v>605</v>
      </c>
      <c r="F38" s="6" t="s">
        <v>4348</v>
      </c>
    </row>
    <row r="39" spans="2:6" hidden="1" x14ac:dyDescent="0.3">
      <c r="B39" s="31" t="s">
        <v>597</v>
      </c>
      <c r="C39" s="4">
        <v>52404</v>
      </c>
      <c r="D39" s="4" t="s">
        <v>4245</v>
      </c>
      <c r="E39" s="4" t="s">
        <v>604</v>
      </c>
      <c r="F39" s="6" t="s">
        <v>4350</v>
      </c>
    </row>
    <row r="40" spans="2:6" x14ac:dyDescent="0.3">
      <c r="B40" s="31" t="s">
        <v>598</v>
      </c>
      <c r="C40" s="4">
        <v>47601</v>
      </c>
      <c r="D40" s="4" t="s">
        <v>4069</v>
      </c>
      <c r="E40" s="4" t="s">
        <v>602</v>
      </c>
      <c r="F40" s="6" t="s">
        <v>4348</v>
      </c>
    </row>
    <row r="41" spans="2:6" hidden="1" x14ac:dyDescent="0.3">
      <c r="B41" s="31" t="s">
        <v>599</v>
      </c>
      <c r="C41" s="4">
        <v>55890</v>
      </c>
      <c r="D41" s="4" t="s">
        <v>620</v>
      </c>
      <c r="E41" s="4" t="s">
        <v>604</v>
      </c>
      <c r="F41" s="6" t="s">
        <v>4348</v>
      </c>
    </row>
    <row r="42" spans="2:6" x14ac:dyDescent="0.3">
      <c r="B42" s="31" t="s">
        <v>598</v>
      </c>
      <c r="C42" s="4">
        <v>51447</v>
      </c>
      <c r="D42" s="4" t="s">
        <v>628</v>
      </c>
      <c r="E42" s="4" t="s">
        <v>604</v>
      </c>
      <c r="F42" s="6" t="s">
        <v>4130</v>
      </c>
    </row>
    <row r="43" spans="2:6" x14ac:dyDescent="0.3">
      <c r="B43" s="31" t="s">
        <v>598</v>
      </c>
      <c r="C43" s="4">
        <v>56638</v>
      </c>
      <c r="D43" s="4" t="s">
        <v>4079</v>
      </c>
      <c r="E43" s="4" t="s">
        <v>604</v>
      </c>
      <c r="F43" s="6" t="s">
        <v>4348</v>
      </c>
    </row>
    <row r="44" spans="2:6" hidden="1" x14ac:dyDescent="0.3">
      <c r="B44" s="31" t="s">
        <v>599</v>
      </c>
      <c r="C44" s="4">
        <v>87109</v>
      </c>
      <c r="D44" s="4" t="s">
        <v>4241</v>
      </c>
      <c r="E44" s="4" t="s">
        <v>601</v>
      </c>
      <c r="F44" s="6" t="s">
        <v>4130</v>
      </c>
    </row>
    <row r="45" spans="2:6" hidden="1" x14ac:dyDescent="0.3">
      <c r="B45" s="31" t="s">
        <v>599</v>
      </c>
      <c r="C45" s="4">
        <v>93309</v>
      </c>
      <c r="D45" s="4" t="s">
        <v>730</v>
      </c>
      <c r="E45" s="4" t="s">
        <v>604</v>
      </c>
      <c r="F45" s="6" t="s">
        <v>4348</v>
      </c>
    </row>
    <row r="46" spans="2:6" x14ac:dyDescent="0.3">
      <c r="B46" s="31" t="s">
        <v>598</v>
      </c>
      <c r="C46" s="4">
        <v>51428</v>
      </c>
      <c r="D46" s="4" t="s">
        <v>627</v>
      </c>
      <c r="E46" s="4" t="s">
        <v>604</v>
      </c>
      <c r="F46" s="6" t="s">
        <v>4130</v>
      </c>
    </row>
    <row r="47" spans="2:6" hidden="1" x14ac:dyDescent="0.3">
      <c r="B47" s="31" t="s">
        <v>597</v>
      </c>
      <c r="C47" s="4">
        <v>52385</v>
      </c>
      <c r="D47" s="4" t="s">
        <v>637</v>
      </c>
      <c r="E47" s="4" t="s">
        <v>601</v>
      </c>
      <c r="F47" s="6" t="s">
        <v>4130</v>
      </c>
    </row>
    <row r="48" spans="2:6" hidden="1" x14ac:dyDescent="0.3">
      <c r="B48" s="31" t="s">
        <v>599</v>
      </c>
      <c r="C48" s="4">
        <v>53228</v>
      </c>
      <c r="D48" s="4" t="s">
        <v>4116</v>
      </c>
      <c r="E48" s="4" t="s">
        <v>604</v>
      </c>
      <c r="F48" s="6" t="s">
        <v>4348</v>
      </c>
    </row>
    <row r="49" spans="2:6" hidden="1" x14ac:dyDescent="0.3">
      <c r="B49" s="31" t="s">
        <v>599</v>
      </c>
      <c r="C49" s="4">
        <v>52404</v>
      </c>
      <c r="D49" s="4" t="s">
        <v>4245</v>
      </c>
      <c r="E49" s="4" t="s">
        <v>604</v>
      </c>
      <c r="F49" s="6" t="s">
        <v>4123</v>
      </c>
    </row>
    <row r="50" spans="2:6" x14ac:dyDescent="0.3">
      <c r="B50" s="31" t="s">
        <v>598</v>
      </c>
      <c r="C50" s="4">
        <v>52376</v>
      </c>
      <c r="D50" s="4" t="s">
        <v>4246</v>
      </c>
      <c r="E50" s="4" t="s">
        <v>601</v>
      </c>
      <c r="F50" s="6" t="s">
        <v>4348</v>
      </c>
    </row>
    <row r="51" spans="2:6" x14ac:dyDescent="0.3">
      <c r="B51" s="31" t="s">
        <v>598</v>
      </c>
      <c r="C51" s="4">
        <v>47608</v>
      </c>
      <c r="D51" s="4" t="s">
        <v>4247</v>
      </c>
      <c r="E51" s="4" t="s">
        <v>601</v>
      </c>
      <c r="F51" s="6" t="s">
        <v>4348</v>
      </c>
    </row>
    <row r="52" spans="2:6" x14ac:dyDescent="0.3">
      <c r="B52" s="31" t="s">
        <v>598</v>
      </c>
      <c r="C52" s="4">
        <v>93309</v>
      </c>
      <c r="D52" s="4" t="s">
        <v>730</v>
      </c>
      <c r="E52" s="4" t="s">
        <v>604</v>
      </c>
      <c r="F52" s="6" t="s">
        <v>4348</v>
      </c>
    </row>
    <row r="53" spans="2:6" x14ac:dyDescent="0.3">
      <c r="B53" s="31" t="s">
        <v>598</v>
      </c>
      <c r="C53" s="4">
        <v>52759</v>
      </c>
      <c r="D53" s="4" t="s">
        <v>4248</v>
      </c>
      <c r="E53" s="4" t="s">
        <v>602</v>
      </c>
      <c r="F53" s="6" t="s">
        <v>4130</v>
      </c>
    </row>
    <row r="54" spans="2:6" hidden="1" x14ac:dyDescent="0.3">
      <c r="B54" s="31" t="s">
        <v>597</v>
      </c>
      <c r="C54" s="4">
        <v>93303</v>
      </c>
      <c r="D54" s="4" t="s">
        <v>729</v>
      </c>
      <c r="E54" s="4" t="s">
        <v>604</v>
      </c>
      <c r="F54" s="6" t="s">
        <v>4348</v>
      </c>
    </row>
    <row r="55" spans="2:6" hidden="1" x14ac:dyDescent="0.3">
      <c r="B55" s="31" t="s">
        <v>599</v>
      </c>
      <c r="C55" s="4">
        <v>49800</v>
      </c>
      <c r="D55" s="4" t="s">
        <v>603</v>
      </c>
      <c r="E55" s="4" t="s">
        <v>600</v>
      </c>
      <c r="F55" s="6" t="s">
        <v>4130</v>
      </c>
    </row>
    <row r="56" spans="2:6" hidden="1" x14ac:dyDescent="0.3">
      <c r="B56" s="31" t="s">
        <v>597</v>
      </c>
      <c r="C56" s="4">
        <v>52406</v>
      </c>
      <c r="D56" s="4" t="s">
        <v>4249</v>
      </c>
      <c r="E56" s="4" t="s">
        <v>605</v>
      </c>
      <c r="F56" s="6" t="s">
        <v>4130</v>
      </c>
    </row>
    <row r="57" spans="2:6" hidden="1" x14ac:dyDescent="0.3">
      <c r="B57" s="31" t="s">
        <v>599</v>
      </c>
      <c r="C57" s="4">
        <v>55899</v>
      </c>
      <c r="D57" s="4" t="s">
        <v>4062</v>
      </c>
      <c r="E57" s="4" t="s">
        <v>604</v>
      </c>
      <c r="F57" s="6" t="s">
        <v>4348</v>
      </c>
    </row>
    <row r="58" spans="2:6" hidden="1" x14ac:dyDescent="0.3">
      <c r="B58" s="31" t="s">
        <v>599</v>
      </c>
      <c r="C58" s="4">
        <v>93351</v>
      </c>
      <c r="D58" s="4" t="s">
        <v>4250</v>
      </c>
      <c r="E58" s="4" t="s">
        <v>604</v>
      </c>
      <c r="F58" s="6" t="s">
        <v>4348</v>
      </c>
    </row>
    <row r="59" spans="2:6" x14ac:dyDescent="0.3">
      <c r="B59" s="31" t="s">
        <v>598</v>
      </c>
      <c r="C59" s="4">
        <v>59552</v>
      </c>
      <c r="D59" s="4" t="s">
        <v>746</v>
      </c>
      <c r="E59" s="4" t="s">
        <v>600</v>
      </c>
      <c r="F59" s="6" t="s">
        <v>4130</v>
      </c>
    </row>
    <row r="60" spans="2:6" hidden="1" x14ac:dyDescent="0.3">
      <c r="B60" s="31" t="s">
        <v>599</v>
      </c>
      <c r="C60" s="4">
        <v>51447</v>
      </c>
      <c r="D60" s="4" t="s">
        <v>628</v>
      </c>
      <c r="E60" s="4" t="s">
        <v>604</v>
      </c>
      <c r="F60" s="6" t="s">
        <v>4130</v>
      </c>
    </row>
    <row r="61" spans="2:6" x14ac:dyDescent="0.3">
      <c r="B61" s="31" t="s">
        <v>598</v>
      </c>
      <c r="C61" s="4">
        <v>73341</v>
      </c>
      <c r="D61" s="4" t="s">
        <v>4251</v>
      </c>
      <c r="E61" s="4" t="s">
        <v>608</v>
      </c>
      <c r="F61" s="6" t="s">
        <v>4130</v>
      </c>
    </row>
    <row r="62" spans="2:6" x14ac:dyDescent="0.3">
      <c r="B62" s="31" t="s">
        <v>598</v>
      </c>
      <c r="C62" s="4">
        <v>85845</v>
      </c>
      <c r="D62" s="4" t="s">
        <v>4252</v>
      </c>
      <c r="E62" s="4" t="s">
        <v>608</v>
      </c>
      <c r="F62" s="6" t="s">
        <v>4348</v>
      </c>
    </row>
    <row r="63" spans="2:6" x14ac:dyDescent="0.3">
      <c r="B63" s="31" t="s">
        <v>598</v>
      </c>
      <c r="C63" s="4">
        <v>7264</v>
      </c>
      <c r="D63" s="4" t="s">
        <v>4253</v>
      </c>
      <c r="E63" s="4" t="s">
        <v>138</v>
      </c>
      <c r="F63" s="6" t="s">
        <v>4348</v>
      </c>
    </row>
    <row r="64" spans="2:6" hidden="1" x14ac:dyDescent="0.3">
      <c r="B64" s="31" t="s">
        <v>599</v>
      </c>
      <c r="C64" s="4">
        <v>59069</v>
      </c>
      <c r="D64" s="4" t="s">
        <v>4243</v>
      </c>
      <c r="E64" s="4" t="s">
        <v>601</v>
      </c>
      <c r="F64" s="6" t="s">
        <v>4348</v>
      </c>
    </row>
    <row r="65" spans="2:6" hidden="1" x14ac:dyDescent="0.3">
      <c r="B65" s="31" t="s">
        <v>599</v>
      </c>
      <c r="C65" s="4">
        <v>7264</v>
      </c>
      <c r="D65" s="4" t="s">
        <v>4253</v>
      </c>
      <c r="E65" s="4" t="s">
        <v>138</v>
      </c>
      <c r="F65" s="6" t="s">
        <v>4348</v>
      </c>
    </row>
    <row r="66" spans="2:6" hidden="1" x14ac:dyDescent="0.3">
      <c r="B66" s="31" t="s">
        <v>599</v>
      </c>
      <c r="C66" s="4">
        <v>92299</v>
      </c>
      <c r="D66" s="4" t="s">
        <v>4254</v>
      </c>
      <c r="E66" s="4" t="s">
        <v>604</v>
      </c>
      <c r="F66" s="6" t="s">
        <v>4348</v>
      </c>
    </row>
    <row r="67" spans="2:6" x14ac:dyDescent="0.3">
      <c r="B67" s="31" t="s">
        <v>598</v>
      </c>
      <c r="C67" s="4">
        <v>94091</v>
      </c>
      <c r="D67" s="4" t="s">
        <v>4094</v>
      </c>
      <c r="E67" s="4" t="s">
        <v>605</v>
      </c>
      <c r="F67" s="6" t="s">
        <v>4348</v>
      </c>
    </row>
    <row r="68" spans="2:6" hidden="1" x14ac:dyDescent="0.3">
      <c r="B68" s="31" t="s">
        <v>597</v>
      </c>
      <c r="C68" s="4">
        <v>58845</v>
      </c>
      <c r="D68" s="4" t="s">
        <v>739</v>
      </c>
      <c r="E68" s="4" t="s">
        <v>605</v>
      </c>
      <c r="F68" s="6" t="s">
        <v>4130</v>
      </c>
    </row>
    <row r="69" spans="2:6" x14ac:dyDescent="0.3">
      <c r="B69" s="31" t="s">
        <v>598</v>
      </c>
      <c r="C69" s="4">
        <v>51834</v>
      </c>
      <c r="D69" s="4" t="s">
        <v>649</v>
      </c>
      <c r="E69" s="4" t="s">
        <v>605</v>
      </c>
      <c r="F69" s="6" t="s">
        <v>4348</v>
      </c>
    </row>
    <row r="70" spans="2:6" hidden="1" x14ac:dyDescent="0.3">
      <c r="B70" s="31" t="s">
        <v>597</v>
      </c>
      <c r="C70" s="4">
        <v>93184</v>
      </c>
      <c r="D70" s="4" t="s">
        <v>610</v>
      </c>
      <c r="E70" s="4" t="s">
        <v>138</v>
      </c>
      <c r="F70" s="6" t="s">
        <v>4130</v>
      </c>
    </row>
    <row r="71" spans="2:6" x14ac:dyDescent="0.3">
      <c r="B71" s="31" t="s">
        <v>598</v>
      </c>
      <c r="C71" s="4">
        <v>52108</v>
      </c>
      <c r="D71" s="4" t="s">
        <v>4255</v>
      </c>
      <c r="E71" s="4" t="s">
        <v>600</v>
      </c>
      <c r="F71" s="6" t="s">
        <v>4348</v>
      </c>
    </row>
    <row r="72" spans="2:6" hidden="1" x14ac:dyDescent="0.3">
      <c r="B72" s="31" t="s">
        <v>597</v>
      </c>
      <c r="C72" s="4">
        <v>52297</v>
      </c>
      <c r="D72" s="4" t="s">
        <v>631</v>
      </c>
      <c r="E72" s="4" t="s">
        <v>604</v>
      </c>
      <c r="F72" s="6" t="s">
        <v>4130</v>
      </c>
    </row>
    <row r="73" spans="2:6" hidden="1" x14ac:dyDescent="0.3">
      <c r="B73" s="31" t="s">
        <v>597</v>
      </c>
      <c r="C73" s="4">
        <v>94102</v>
      </c>
      <c r="D73" s="4" t="s">
        <v>4256</v>
      </c>
      <c r="E73" s="4" t="s">
        <v>600</v>
      </c>
      <c r="F73" s="6" t="s">
        <v>4348</v>
      </c>
    </row>
    <row r="74" spans="2:6" hidden="1" x14ac:dyDescent="0.3">
      <c r="B74" s="31" t="s">
        <v>597</v>
      </c>
      <c r="C74" s="4">
        <v>93681</v>
      </c>
      <c r="D74" s="4" t="s">
        <v>745</v>
      </c>
      <c r="E74" s="4" t="s">
        <v>600</v>
      </c>
      <c r="F74" s="6" t="s">
        <v>4348</v>
      </c>
    </row>
    <row r="75" spans="2:6" hidden="1" x14ac:dyDescent="0.3">
      <c r="B75" s="31" t="s">
        <v>597</v>
      </c>
      <c r="C75" s="4">
        <v>49166</v>
      </c>
      <c r="D75" s="4" t="s">
        <v>734</v>
      </c>
      <c r="E75" s="4" t="s">
        <v>605</v>
      </c>
      <c r="F75" s="6" t="s">
        <v>4124</v>
      </c>
    </row>
    <row r="76" spans="2:6" hidden="1" x14ac:dyDescent="0.3">
      <c r="B76" s="31" t="s">
        <v>597</v>
      </c>
      <c r="C76" s="4">
        <v>59207</v>
      </c>
      <c r="D76" s="4" t="s">
        <v>4106</v>
      </c>
      <c r="E76" s="4" t="s">
        <v>601</v>
      </c>
      <c r="F76" s="6" t="s">
        <v>4348</v>
      </c>
    </row>
    <row r="77" spans="2:6" hidden="1" x14ac:dyDescent="0.3">
      <c r="B77" s="31" t="s">
        <v>599</v>
      </c>
      <c r="C77" s="4">
        <v>92219</v>
      </c>
      <c r="D77" s="4" t="s">
        <v>4257</v>
      </c>
      <c r="E77" s="4" t="s">
        <v>605</v>
      </c>
      <c r="F77" s="6" t="s">
        <v>4128</v>
      </c>
    </row>
    <row r="78" spans="2:6" x14ac:dyDescent="0.3">
      <c r="B78" s="31" t="s">
        <v>598</v>
      </c>
      <c r="C78" s="4">
        <v>49583</v>
      </c>
      <c r="D78" s="4" t="s">
        <v>636</v>
      </c>
      <c r="E78" s="4" t="s">
        <v>606</v>
      </c>
      <c r="F78" s="6" t="s">
        <v>4350</v>
      </c>
    </row>
    <row r="79" spans="2:6" hidden="1" x14ac:dyDescent="0.3">
      <c r="B79" s="31" t="s">
        <v>599</v>
      </c>
      <c r="C79" s="4">
        <v>56743</v>
      </c>
      <c r="D79" s="4" t="s">
        <v>4103</v>
      </c>
      <c r="E79" s="4" t="s">
        <v>606</v>
      </c>
      <c r="F79" s="6" t="s">
        <v>4348</v>
      </c>
    </row>
    <row r="80" spans="2:6" hidden="1" x14ac:dyDescent="0.3">
      <c r="B80" s="31" t="s">
        <v>597</v>
      </c>
      <c r="C80" s="4">
        <v>93554</v>
      </c>
      <c r="D80" s="4" t="s">
        <v>4258</v>
      </c>
      <c r="E80" s="4" t="s">
        <v>600</v>
      </c>
      <c r="F80" s="6" t="s">
        <v>4348</v>
      </c>
    </row>
    <row r="81" spans="2:6" hidden="1" x14ac:dyDescent="0.3">
      <c r="B81" s="31" t="s">
        <v>597</v>
      </c>
      <c r="C81" s="4">
        <v>52335</v>
      </c>
      <c r="D81" s="4" t="s">
        <v>4259</v>
      </c>
      <c r="E81" s="4" t="s">
        <v>604</v>
      </c>
      <c r="F81" s="6" t="s">
        <v>4348</v>
      </c>
    </row>
    <row r="82" spans="2:6" hidden="1" x14ac:dyDescent="0.3">
      <c r="B82" s="31" t="s">
        <v>597</v>
      </c>
      <c r="C82" s="4">
        <v>93303</v>
      </c>
      <c r="D82" s="4" t="s">
        <v>729</v>
      </c>
      <c r="E82" s="4" t="s">
        <v>604</v>
      </c>
      <c r="F82" s="6" t="s">
        <v>4348</v>
      </c>
    </row>
    <row r="83" spans="2:6" x14ac:dyDescent="0.3">
      <c r="B83" s="31" t="s">
        <v>598</v>
      </c>
      <c r="C83" s="4">
        <v>57704</v>
      </c>
      <c r="D83" s="4" t="s">
        <v>577</v>
      </c>
      <c r="E83" s="4" t="s">
        <v>528</v>
      </c>
      <c r="F83" s="6" t="s">
        <v>4348</v>
      </c>
    </row>
    <row r="84" spans="2:6" hidden="1" x14ac:dyDescent="0.3">
      <c r="B84" s="31" t="s">
        <v>597</v>
      </c>
      <c r="C84" s="4">
        <v>52247</v>
      </c>
      <c r="D84" s="4" t="s">
        <v>4260</v>
      </c>
      <c r="E84" s="4" t="s">
        <v>608</v>
      </c>
      <c r="F84" s="6" t="s">
        <v>4348</v>
      </c>
    </row>
    <row r="85" spans="2:6" hidden="1" x14ac:dyDescent="0.3">
      <c r="B85" s="31" t="s">
        <v>597</v>
      </c>
      <c r="C85" s="4">
        <v>54310</v>
      </c>
      <c r="D85" s="4" t="s">
        <v>4113</v>
      </c>
      <c r="E85" s="4" t="s">
        <v>604</v>
      </c>
      <c r="F85" s="6" t="s">
        <v>4130</v>
      </c>
    </row>
    <row r="86" spans="2:6" hidden="1" x14ac:dyDescent="0.3">
      <c r="B86" s="31" t="s">
        <v>597</v>
      </c>
      <c r="C86" s="4">
        <v>70891</v>
      </c>
      <c r="D86" s="4" t="s">
        <v>4087</v>
      </c>
      <c r="E86" s="4" t="s">
        <v>604</v>
      </c>
      <c r="F86" s="6" t="s">
        <v>4130</v>
      </c>
    </row>
    <row r="87" spans="2:6" hidden="1" x14ac:dyDescent="0.3">
      <c r="B87" s="31" t="s">
        <v>599</v>
      </c>
      <c r="C87" s="4">
        <v>55670</v>
      </c>
      <c r="D87" s="4" t="s">
        <v>643</v>
      </c>
      <c r="E87" s="4" t="s">
        <v>608</v>
      </c>
      <c r="F87" s="6" t="s">
        <v>4122</v>
      </c>
    </row>
    <row r="88" spans="2:6" hidden="1" x14ac:dyDescent="0.3">
      <c r="B88" s="31" t="s">
        <v>599</v>
      </c>
      <c r="C88" s="4">
        <v>48720</v>
      </c>
      <c r="D88" s="4" t="s">
        <v>616</v>
      </c>
      <c r="E88" s="4" t="s">
        <v>607</v>
      </c>
      <c r="F88" s="6" t="s">
        <v>4350</v>
      </c>
    </row>
    <row r="89" spans="2:6" hidden="1" x14ac:dyDescent="0.3">
      <c r="B89" s="31" t="s">
        <v>599</v>
      </c>
      <c r="C89" s="4">
        <v>53521</v>
      </c>
      <c r="D89" s="4" t="s">
        <v>4083</v>
      </c>
      <c r="E89" s="4" t="s">
        <v>138</v>
      </c>
      <c r="F89" s="6" t="s">
        <v>4348</v>
      </c>
    </row>
    <row r="90" spans="2:6" hidden="1" x14ac:dyDescent="0.3">
      <c r="B90" s="31" t="s">
        <v>599</v>
      </c>
      <c r="C90" s="4">
        <v>88687</v>
      </c>
      <c r="D90" s="4" t="s">
        <v>658</v>
      </c>
      <c r="E90" s="4" t="s">
        <v>601</v>
      </c>
      <c r="F90" s="6" t="s">
        <v>4348</v>
      </c>
    </row>
    <row r="91" spans="2:6" x14ac:dyDescent="0.3">
      <c r="B91" s="31" t="s">
        <v>598</v>
      </c>
      <c r="C91" s="4">
        <v>52405</v>
      </c>
      <c r="D91" s="4" t="s">
        <v>4261</v>
      </c>
      <c r="E91" s="4" t="s">
        <v>605</v>
      </c>
      <c r="F91" s="6" t="s">
        <v>4348</v>
      </c>
    </row>
    <row r="92" spans="2:6" hidden="1" x14ac:dyDescent="0.3">
      <c r="B92" s="31" t="s">
        <v>599</v>
      </c>
      <c r="C92" s="4">
        <v>87517</v>
      </c>
      <c r="D92" s="4" t="s">
        <v>4262</v>
      </c>
      <c r="E92" s="4" t="s">
        <v>600</v>
      </c>
      <c r="F92" s="6" t="s">
        <v>4348</v>
      </c>
    </row>
    <row r="93" spans="2:6" hidden="1" x14ac:dyDescent="0.3">
      <c r="B93" s="31" t="s">
        <v>599</v>
      </c>
      <c r="C93" s="4">
        <v>58122</v>
      </c>
      <c r="D93" s="4" t="s">
        <v>4112</v>
      </c>
      <c r="E93" s="4" t="s">
        <v>138</v>
      </c>
      <c r="F93" s="6" t="s">
        <v>4348</v>
      </c>
    </row>
    <row r="94" spans="2:6" hidden="1" x14ac:dyDescent="0.3">
      <c r="B94" s="31" t="s">
        <v>599</v>
      </c>
      <c r="C94" s="4">
        <v>57231</v>
      </c>
      <c r="D94" s="4" t="s">
        <v>4263</v>
      </c>
      <c r="E94" s="4" t="s">
        <v>528</v>
      </c>
      <c r="F94" s="6" t="s">
        <v>4348</v>
      </c>
    </row>
    <row r="95" spans="2:6" hidden="1" x14ac:dyDescent="0.3">
      <c r="B95" s="31" t="s">
        <v>599</v>
      </c>
      <c r="C95" s="4">
        <v>57568</v>
      </c>
      <c r="D95" s="4" t="s">
        <v>737</v>
      </c>
      <c r="E95" s="4" t="s">
        <v>600</v>
      </c>
      <c r="F95" s="6" t="s">
        <v>4348</v>
      </c>
    </row>
    <row r="96" spans="2:6" x14ac:dyDescent="0.3">
      <c r="B96" s="31" t="s">
        <v>598</v>
      </c>
      <c r="C96" s="4">
        <v>48117</v>
      </c>
      <c r="D96" s="4" t="s">
        <v>4264</v>
      </c>
      <c r="E96" s="4" t="s">
        <v>600</v>
      </c>
      <c r="F96" s="6" t="s">
        <v>4348</v>
      </c>
    </row>
    <row r="97" spans="2:6" hidden="1" x14ac:dyDescent="0.3">
      <c r="B97" s="31" t="s">
        <v>599</v>
      </c>
      <c r="C97" s="4">
        <v>52902</v>
      </c>
      <c r="D97" s="4" t="s">
        <v>4048</v>
      </c>
      <c r="E97" s="4" t="s">
        <v>605</v>
      </c>
      <c r="F97" s="6" t="s">
        <v>4130</v>
      </c>
    </row>
    <row r="98" spans="2:6" hidden="1" x14ac:dyDescent="0.3">
      <c r="B98" s="31" t="s">
        <v>599</v>
      </c>
      <c r="C98" s="4">
        <v>87439</v>
      </c>
      <c r="D98" s="4" t="s">
        <v>4265</v>
      </c>
      <c r="E98" s="4" t="s">
        <v>604</v>
      </c>
      <c r="F98" s="6" t="s">
        <v>4348</v>
      </c>
    </row>
    <row r="99" spans="2:6" hidden="1" x14ac:dyDescent="0.3">
      <c r="B99" s="31" t="s">
        <v>597</v>
      </c>
      <c r="C99" s="4">
        <v>48720</v>
      </c>
      <c r="D99" s="4" t="s">
        <v>616</v>
      </c>
      <c r="E99" s="4" t="s">
        <v>607</v>
      </c>
      <c r="F99" s="6" t="s">
        <v>4130</v>
      </c>
    </row>
    <row r="100" spans="2:6" hidden="1" x14ac:dyDescent="0.3">
      <c r="B100" s="31" t="s">
        <v>599</v>
      </c>
      <c r="C100" s="4">
        <v>93232</v>
      </c>
      <c r="D100" s="4" t="s">
        <v>4238</v>
      </c>
      <c r="E100" s="4" t="s">
        <v>604</v>
      </c>
      <c r="F100" s="6" t="s">
        <v>4348</v>
      </c>
    </row>
    <row r="101" spans="2:6" x14ac:dyDescent="0.3">
      <c r="B101" s="31" t="s">
        <v>598</v>
      </c>
      <c r="C101" s="4">
        <v>92307</v>
      </c>
      <c r="D101" s="4" t="s">
        <v>662</v>
      </c>
      <c r="E101" s="4" t="s">
        <v>604</v>
      </c>
      <c r="F101" s="6" t="s">
        <v>4348</v>
      </c>
    </row>
    <row r="102" spans="2:6" x14ac:dyDescent="0.3">
      <c r="B102" s="31" t="s">
        <v>598</v>
      </c>
      <c r="C102" s="4">
        <v>50269</v>
      </c>
      <c r="D102" s="4" t="s">
        <v>4097</v>
      </c>
      <c r="E102" s="4" t="s">
        <v>600</v>
      </c>
      <c r="F102" s="6" t="s">
        <v>4348</v>
      </c>
    </row>
    <row r="103" spans="2:6" hidden="1" x14ac:dyDescent="0.3">
      <c r="B103" s="31" t="s">
        <v>599</v>
      </c>
      <c r="C103" s="4">
        <v>51775</v>
      </c>
      <c r="D103" s="4" t="s">
        <v>657</v>
      </c>
      <c r="E103" s="4" t="s">
        <v>607</v>
      </c>
      <c r="F103" s="6" t="s">
        <v>4130</v>
      </c>
    </row>
    <row r="104" spans="2:6" hidden="1" x14ac:dyDescent="0.3">
      <c r="B104" s="31" t="s">
        <v>597</v>
      </c>
      <c r="C104" s="4">
        <v>93600</v>
      </c>
      <c r="D104" s="4" t="s">
        <v>4066</v>
      </c>
      <c r="E104" s="4" t="s">
        <v>604</v>
      </c>
      <c r="F104" s="6" t="s">
        <v>4130</v>
      </c>
    </row>
    <row r="105" spans="2:6" x14ac:dyDescent="0.3">
      <c r="B105" s="31" t="s">
        <v>598</v>
      </c>
      <c r="C105" s="4">
        <v>87518</v>
      </c>
      <c r="D105" s="4" t="s">
        <v>740</v>
      </c>
      <c r="E105" s="4" t="s">
        <v>600</v>
      </c>
      <c r="F105" s="6" t="s">
        <v>4123</v>
      </c>
    </row>
    <row r="106" spans="2:6" hidden="1" x14ac:dyDescent="0.3">
      <c r="B106" s="31" t="s">
        <v>599</v>
      </c>
      <c r="C106" s="4">
        <v>72334</v>
      </c>
      <c r="D106" s="4" t="s">
        <v>641</v>
      </c>
      <c r="E106" s="4" t="s">
        <v>533</v>
      </c>
      <c r="F106" s="6" t="s">
        <v>4348</v>
      </c>
    </row>
    <row r="107" spans="2:6" hidden="1" x14ac:dyDescent="0.3">
      <c r="B107" s="31" t="s">
        <v>597</v>
      </c>
      <c r="C107" s="4">
        <v>48124</v>
      </c>
      <c r="D107" s="4" t="s">
        <v>613</v>
      </c>
      <c r="E107" s="4" t="s">
        <v>600</v>
      </c>
      <c r="F107" s="6" t="s">
        <v>4348</v>
      </c>
    </row>
    <row r="108" spans="2:6" hidden="1" x14ac:dyDescent="0.3">
      <c r="B108" s="31" t="s">
        <v>597</v>
      </c>
      <c r="C108" s="4">
        <v>50271</v>
      </c>
      <c r="D108" s="4" t="s">
        <v>660</v>
      </c>
      <c r="E108" s="4" t="s">
        <v>600</v>
      </c>
      <c r="F108" s="6" t="s">
        <v>4350</v>
      </c>
    </row>
    <row r="109" spans="2:6" x14ac:dyDescent="0.3">
      <c r="B109" s="31" t="s">
        <v>598</v>
      </c>
      <c r="C109" s="4">
        <v>87109</v>
      </c>
      <c r="D109" s="4" t="s">
        <v>4241</v>
      </c>
      <c r="E109" s="4" t="s">
        <v>601</v>
      </c>
      <c r="F109" s="6" t="s">
        <v>4130</v>
      </c>
    </row>
    <row r="110" spans="2:6" hidden="1" x14ac:dyDescent="0.3">
      <c r="B110" s="31" t="s">
        <v>599</v>
      </c>
      <c r="C110" s="4">
        <v>49579</v>
      </c>
      <c r="D110" s="4" t="s">
        <v>635</v>
      </c>
      <c r="E110" s="4" t="s">
        <v>605</v>
      </c>
      <c r="F110" s="6" t="s">
        <v>4123</v>
      </c>
    </row>
    <row r="111" spans="2:6" x14ac:dyDescent="0.3">
      <c r="B111" s="31" t="s">
        <v>598</v>
      </c>
      <c r="C111" s="4">
        <v>49576</v>
      </c>
      <c r="D111" s="4" t="s">
        <v>619</v>
      </c>
      <c r="E111" s="4" t="s">
        <v>606</v>
      </c>
      <c r="F111" s="6" t="s">
        <v>4130</v>
      </c>
    </row>
    <row r="112" spans="2:6" x14ac:dyDescent="0.3">
      <c r="B112" s="31" t="s">
        <v>598</v>
      </c>
      <c r="C112" s="4">
        <v>50267</v>
      </c>
      <c r="D112" s="4" t="s">
        <v>4266</v>
      </c>
      <c r="E112" s="4" t="s">
        <v>600</v>
      </c>
      <c r="F112" s="6" t="s">
        <v>4348</v>
      </c>
    </row>
    <row r="113" spans="2:6" hidden="1" x14ac:dyDescent="0.3">
      <c r="B113" s="31" t="s">
        <v>597</v>
      </c>
      <c r="C113" s="4">
        <v>50289</v>
      </c>
      <c r="D113" s="4" t="s">
        <v>738</v>
      </c>
      <c r="E113" s="4" t="s">
        <v>600</v>
      </c>
      <c r="F113" s="6" t="s">
        <v>4348</v>
      </c>
    </row>
    <row r="114" spans="2:6" hidden="1" x14ac:dyDescent="0.3">
      <c r="B114" s="31" t="s">
        <v>599</v>
      </c>
      <c r="C114" s="4">
        <v>51508</v>
      </c>
      <c r="D114" s="4" t="s">
        <v>4267</v>
      </c>
      <c r="E114" s="4" t="s">
        <v>138</v>
      </c>
      <c r="F114" s="6" t="s">
        <v>4348</v>
      </c>
    </row>
    <row r="115" spans="2:6" x14ac:dyDescent="0.3">
      <c r="B115" s="31" t="s">
        <v>598</v>
      </c>
      <c r="C115" s="4">
        <v>54454</v>
      </c>
      <c r="D115" s="4" t="s">
        <v>4074</v>
      </c>
      <c r="E115" s="4" t="s">
        <v>602</v>
      </c>
      <c r="F115" s="6" t="s">
        <v>4130</v>
      </c>
    </row>
    <row r="116" spans="2:6" hidden="1" x14ac:dyDescent="0.3">
      <c r="B116" s="31" t="s">
        <v>599</v>
      </c>
      <c r="C116" s="4">
        <v>55891</v>
      </c>
      <c r="D116" s="4" t="s">
        <v>4061</v>
      </c>
      <c r="E116" s="4" t="s">
        <v>604</v>
      </c>
      <c r="F116" s="6" t="s">
        <v>4348</v>
      </c>
    </row>
    <row r="117" spans="2:6" hidden="1" x14ac:dyDescent="0.3">
      <c r="B117" s="31" t="s">
        <v>599</v>
      </c>
      <c r="C117" s="4">
        <v>93304</v>
      </c>
      <c r="D117" s="4" t="s">
        <v>651</v>
      </c>
      <c r="E117" s="4" t="s">
        <v>604</v>
      </c>
      <c r="F117" s="6" t="s">
        <v>4348</v>
      </c>
    </row>
    <row r="118" spans="2:6" hidden="1" x14ac:dyDescent="0.3">
      <c r="B118" s="31" t="s">
        <v>599</v>
      </c>
      <c r="C118" s="4">
        <v>50634</v>
      </c>
      <c r="D118" s="4" t="s">
        <v>4064</v>
      </c>
      <c r="E118" s="4" t="s">
        <v>604</v>
      </c>
      <c r="F118" s="6" t="s">
        <v>4130</v>
      </c>
    </row>
    <row r="119" spans="2:6" x14ac:dyDescent="0.3">
      <c r="B119" s="31" t="s">
        <v>598</v>
      </c>
      <c r="C119" s="4">
        <v>56709</v>
      </c>
      <c r="D119" s="4" t="s">
        <v>630</v>
      </c>
      <c r="E119" s="4" t="s">
        <v>604</v>
      </c>
      <c r="F119" s="6" t="s">
        <v>4348</v>
      </c>
    </row>
    <row r="120" spans="2:6" x14ac:dyDescent="0.3">
      <c r="B120" s="31" t="s">
        <v>598</v>
      </c>
      <c r="C120" s="4">
        <v>55885</v>
      </c>
      <c r="D120" s="4" t="s">
        <v>621</v>
      </c>
      <c r="E120" s="4" t="s">
        <v>604</v>
      </c>
      <c r="F120" s="6" t="s">
        <v>4350</v>
      </c>
    </row>
    <row r="121" spans="2:6" x14ac:dyDescent="0.3">
      <c r="B121" s="31" t="s">
        <v>598</v>
      </c>
      <c r="C121" s="4">
        <v>92299</v>
      </c>
      <c r="D121" s="4" t="s">
        <v>4254</v>
      </c>
      <c r="E121" s="4" t="s">
        <v>604</v>
      </c>
      <c r="F121" s="6" t="s">
        <v>4348</v>
      </c>
    </row>
    <row r="122" spans="2:6" hidden="1" x14ac:dyDescent="0.3">
      <c r="B122" s="31" t="s">
        <v>599</v>
      </c>
      <c r="C122" s="4">
        <v>56640</v>
      </c>
      <c r="D122" s="4" t="s">
        <v>652</v>
      </c>
      <c r="E122" s="4" t="s">
        <v>604</v>
      </c>
      <c r="F122" s="6" t="s">
        <v>4350</v>
      </c>
    </row>
    <row r="123" spans="2:6" x14ac:dyDescent="0.3">
      <c r="B123" s="31" t="s">
        <v>598</v>
      </c>
      <c r="C123" s="4">
        <v>52299</v>
      </c>
      <c r="D123" s="4" t="s">
        <v>735</v>
      </c>
      <c r="E123" s="4" t="s">
        <v>605</v>
      </c>
      <c r="F123" s="6" t="s">
        <v>4348</v>
      </c>
    </row>
    <row r="124" spans="2:6" x14ac:dyDescent="0.3">
      <c r="B124" s="31" t="s">
        <v>598</v>
      </c>
      <c r="C124" s="4">
        <v>87224</v>
      </c>
      <c r="D124" s="4" t="s">
        <v>611</v>
      </c>
      <c r="E124" s="4" t="s">
        <v>606</v>
      </c>
      <c r="F124" s="6" t="s">
        <v>4130</v>
      </c>
    </row>
    <row r="125" spans="2:6" hidden="1" x14ac:dyDescent="0.3">
      <c r="B125" s="31" t="s">
        <v>599</v>
      </c>
      <c r="C125" s="4">
        <v>50112</v>
      </c>
      <c r="D125" s="4" t="s">
        <v>4268</v>
      </c>
      <c r="E125" s="4" t="s">
        <v>605</v>
      </c>
      <c r="F125" s="6" t="s">
        <v>4348</v>
      </c>
    </row>
    <row r="126" spans="2:6" hidden="1" x14ac:dyDescent="0.3">
      <c r="B126" s="31" t="s">
        <v>599</v>
      </c>
      <c r="C126" s="4">
        <v>92297</v>
      </c>
      <c r="D126" s="4" t="s">
        <v>4269</v>
      </c>
      <c r="E126" s="4" t="s">
        <v>604</v>
      </c>
      <c r="F126" s="6" t="s">
        <v>4348</v>
      </c>
    </row>
    <row r="127" spans="2:6" hidden="1" x14ac:dyDescent="0.3">
      <c r="B127" s="31" t="s">
        <v>599</v>
      </c>
      <c r="C127" s="4">
        <v>59552</v>
      </c>
      <c r="D127" s="4" t="s">
        <v>746</v>
      </c>
      <c r="E127" s="4" t="s">
        <v>600</v>
      </c>
      <c r="F127" s="6" t="s">
        <v>4130</v>
      </c>
    </row>
    <row r="128" spans="2:6" hidden="1" x14ac:dyDescent="0.3">
      <c r="B128" s="31" t="s">
        <v>599</v>
      </c>
      <c r="C128" s="4">
        <v>52216</v>
      </c>
      <c r="D128" s="4" t="s">
        <v>648</v>
      </c>
      <c r="E128" s="4" t="s">
        <v>606</v>
      </c>
      <c r="F128" s="6" t="s">
        <v>4348</v>
      </c>
    </row>
    <row r="129" spans="2:6" hidden="1" x14ac:dyDescent="0.3">
      <c r="B129" s="31" t="s">
        <v>597</v>
      </c>
      <c r="C129" s="4">
        <v>1062</v>
      </c>
      <c r="D129" s="4" t="s">
        <v>4077</v>
      </c>
      <c r="E129" s="4" t="s">
        <v>600</v>
      </c>
      <c r="F129" s="6" t="s">
        <v>4348</v>
      </c>
    </row>
    <row r="130" spans="2:6" hidden="1" x14ac:dyDescent="0.3">
      <c r="B130" s="31" t="s">
        <v>597</v>
      </c>
      <c r="C130" s="4">
        <v>50275</v>
      </c>
      <c r="D130" s="4" t="s">
        <v>4059</v>
      </c>
      <c r="E130" s="4" t="s">
        <v>601</v>
      </c>
      <c r="F130" s="6" t="s">
        <v>4348</v>
      </c>
    </row>
    <row r="131" spans="2:6" hidden="1" x14ac:dyDescent="0.3">
      <c r="B131" s="31" t="s">
        <v>597</v>
      </c>
      <c r="C131" s="4">
        <v>51503</v>
      </c>
      <c r="D131" s="4" t="s">
        <v>4085</v>
      </c>
      <c r="E131" s="4" t="s">
        <v>138</v>
      </c>
      <c r="F131" s="6" t="s">
        <v>4350</v>
      </c>
    </row>
    <row r="132" spans="2:6" hidden="1" x14ac:dyDescent="0.3">
      <c r="B132" s="31" t="s">
        <v>597</v>
      </c>
      <c r="C132" s="4">
        <v>47172</v>
      </c>
      <c r="D132" s="4" t="s">
        <v>609</v>
      </c>
      <c r="E132" s="4" t="s">
        <v>138</v>
      </c>
      <c r="F132" s="6" t="s">
        <v>4130</v>
      </c>
    </row>
    <row r="133" spans="2:6" hidden="1" x14ac:dyDescent="0.3">
      <c r="B133" s="31" t="s">
        <v>597</v>
      </c>
      <c r="C133" s="4">
        <v>56660</v>
      </c>
      <c r="D133" s="4" t="s">
        <v>576</v>
      </c>
      <c r="E133" s="4" t="s">
        <v>604</v>
      </c>
      <c r="F133" s="6" t="s">
        <v>4348</v>
      </c>
    </row>
    <row r="134" spans="2:6" hidden="1" x14ac:dyDescent="0.3">
      <c r="B134" s="31" t="s">
        <v>599</v>
      </c>
      <c r="C134" s="4">
        <v>92303</v>
      </c>
      <c r="D134" s="4" t="s">
        <v>4270</v>
      </c>
      <c r="E134" s="4" t="s">
        <v>604</v>
      </c>
      <c r="F134" s="6" t="s">
        <v>4348</v>
      </c>
    </row>
    <row r="135" spans="2:6" hidden="1" x14ac:dyDescent="0.3">
      <c r="B135" s="31" t="s">
        <v>599</v>
      </c>
      <c r="C135" s="4">
        <v>93399</v>
      </c>
      <c r="D135" s="4" t="s">
        <v>617</v>
      </c>
      <c r="E135" s="4" t="s">
        <v>607</v>
      </c>
      <c r="F135" s="6" t="s">
        <v>4130</v>
      </c>
    </row>
    <row r="136" spans="2:6" hidden="1" x14ac:dyDescent="0.3">
      <c r="B136" s="31" t="s">
        <v>599</v>
      </c>
      <c r="C136" s="4">
        <v>54479</v>
      </c>
      <c r="D136" s="4" t="s">
        <v>4271</v>
      </c>
      <c r="E136" s="4" t="s">
        <v>606</v>
      </c>
      <c r="F136" s="6" t="s">
        <v>4348</v>
      </c>
    </row>
    <row r="137" spans="2:6" hidden="1" x14ac:dyDescent="0.3">
      <c r="B137" s="31" t="s">
        <v>599</v>
      </c>
      <c r="C137" s="4">
        <v>7290</v>
      </c>
      <c r="D137" s="4" t="s">
        <v>4078</v>
      </c>
      <c r="E137" s="4" t="s">
        <v>608</v>
      </c>
      <c r="F137" s="6" t="s">
        <v>4348</v>
      </c>
    </row>
    <row r="138" spans="2:6" hidden="1" x14ac:dyDescent="0.3">
      <c r="B138" s="31" t="s">
        <v>599</v>
      </c>
      <c r="C138" s="4">
        <v>50480</v>
      </c>
      <c r="D138" s="4" t="s">
        <v>629</v>
      </c>
      <c r="E138" s="4" t="s">
        <v>604</v>
      </c>
      <c r="F138" s="6" t="s">
        <v>4348</v>
      </c>
    </row>
    <row r="139" spans="2:6" hidden="1" x14ac:dyDescent="0.3">
      <c r="B139" s="31" t="s">
        <v>597</v>
      </c>
      <c r="C139" s="4">
        <v>54945</v>
      </c>
      <c r="D139" s="4" t="s">
        <v>4081</v>
      </c>
      <c r="E139" s="4" t="s">
        <v>608</v>
      </c>
      <c r="F139" s="6" t="s">
        <v>4130</v>
      </c>
    </row>
    <row r="140" spans="2:6" hidden="1" x14ac:dyDescent="0.3">
      <c r="B140" s="31" t="s">
        <v>599</v>
      </c>
      <c r="C140" s="4">
        <v>49521</v>
      </c>
      <c r="D140" s="4" t="s">
        <v>4272</v>
      </c>
      <c r="E140" s="4" t="s">
        <v>600</v>
      </c>
      <c r="F140" s="6" t="s">
        <v>4348</v>
      </c>
    </row>
    <row r="141" spans="2:6" hidden="1" x14ac:dyDescent="0.3">
      <c r="B141" s="31" t="s">
        <v>597</v>
      </c>
      <c r="C141" s="4">
        <v>50630</v>
      </c>
      <c r="D141" s="4" t="s">
        <v>546</v>
      </c>
      <c r="E141" s="4" t="s">
        <v>604</v>
      </c>
      <c r="F141" s="6" t="s">
        <v>4129</v>
      </c>
    </row>
    <row r="142" spans="2:6" x14ac:dyDescent="0.3">
      <c r="B142" s="31" t="s">
        <v>598</v>
      </c>
      <c r="C142" s="4">
        <v>92303</v>
      </c>
      <c r="D142" s="4" t="s">
        <v>4270</v>
      </c>
      <c r="E142" s="4" t="s">
        <v>604</v>
      </c>
      <c r="F142" s="6" t="s">
        <v>4348</v>
      </c>
    </row>
    <row r="143" spans="2:6" hidden="1" x14ac:dyDescent="0.3">
      <c r="B143" s="31" t="s">
        <v>597</v>
      </c>
      <c r="C143" s="4">
        <v>87439</v>
      </c>
      <c r="D143" s="4" t="s">
        <v>4265</v>
      </c>
      <c r="E143" s="4" t="s">
        <v>604</v>
      </c>
      <c r="F143" s="6" t="s">
        <v>4348</v>
      </c>
    </row>
    <row r="144" spans="2:6" hidden="1" x14ac:dyDescent="0.3">
      <c r="B144" s="31" t="s">
        <v>599</v>
      </c>
      <c r="C144" s="4">
        <v>87381</v>
      </c>
      <c r="D144" s="4" t="s">
        <v>4049</v>
      </c>
      <c r="E144" s="4" t="s">
        <v>600</v>
      </c>
      <c r="F144" s="6" t="s">
        <v>4348</v>
      </c>
    </row>
    <row r="145" spans="2:6" hidden="1" x14ac:dyDescent="0.3">
      <c r="B145" s="31" t="s">
        <v>599</v>
      </c>
      <c r="C145" s="4">
        <v>54144</v>
      </c>
      <c r="D145" s="4" t="s">
        <v>4273</v>
      </c>
      <c r="E145" s="4" t="s">
        <v>602</v>
      </c>
      <c r="F145" s="6" t="s">
        <v>4348</v>
      </c>
    </row>
    <row r="146" spans="2:6" hidden="1" x14ac:dyDescent="0.3">
      <c r="B146" s="31" t="s">
        <v>599</v>
      </c>
      <c r="C146" s="4">
        <v>50271</v>
      </c>
      <c r="D146" s="4" t="s">
        <v>660</v>
      </c>
      <c r="E146" s="4" t="s">
        <v>600</v>
      </c>
      <c r="F146" s="6" t="s">
        <v>4350</v>
      </c>
    </row>
    <row r="147" spans="2:6" hidden="1" x14ac:dyDescent="0.3">
      <c r="B147" s="31" t="s">
        <v>599</v>
      </c>
      <c r="C147" s="4">
        <v>94058</v>
      </c>
      <c r="D147" s="4" t="s">
        <v>741</v>
      </c>
      <c r="E147" s="4" t="s">
        <v>601</v>
      </c>
      <c r="F147" s="6" t="s">
        <v>4348</v>
      </c>
    </row>
    <row r="148" spans="2:6" hidden="1" x14ac:dyDescent="0.3">
      <c r="B148" s="31" t="s">
        <v>599</v>
      </c>
      <c r="C148" s="4">
        <v>93351</v>
      </c>
      <c r="D148" s="4" t="s">
        <v>4250</v>
      </c>
      <c r="E148" s="4" t="s">
        <v>604</v>
      </c>
      <c r="F148" s="6" t="s">
        <v>4348</v>
      </c>
    </row>
    <row r="149" spans="2:6" hidden="1" x14ac:dyDescent="0.3">
      <c r="B149" s="31" t="s">
        <v>599</v>
      </c>
      <c r="C149" s="4">
        <v>92304</v>
      </c>
      <c r="D149" s="4" t="s">
        <v>4274</v>
      </c>
      <c r="E149" s="4" t="s">
        <v>604</v>
      </c>
      <c r="F149" s="6" t="s">
        <v>4348</v>
      </c>
    </row>
    <row r="150" spans="2:6" x14ac:dyDescent="0.3">
      <c r="B150" s="31" t="s">
        <v>598</v>
      </c>
      <c r="C150" s="4">
        <v>59887</v>
      </c>
      <c r="D150" s="4" t="s">
        <v>4275</v>
      </c>
      <c r="E150" s="4" t="s">
        <v>604</v>
      </c>
      <c r="F150" s="6" t="s">
        <v>4348</v>
      </c>
    </row>
    <row r="151" spans="2:6" x14ac:dyDescent="0.3">
      <c r="B151" s="31" t="s">
        <v>598</v>
      </c>
      <c r="C151" s="4">
        <v>50762</v>
      </c>
      <c r="D151" s="4" t="s">
        <v>740</v>
      </c>
      <c r="E151" s="4" t="s">
        <v>600</v>
      </c>
      <c r="F151" s="6" t="s">
        <v>4123</v>
      </c>
    </row>
    <row r="152" spans="2:6" hidden="1" x14ac:dyDescent="0.3">
      <c r="B152" s="31" t="s">
        <v>597</v>
      </c>
      <c r="C152" s="4">
        <v>53209</v>
      </c>
      <c r="D152" s="4" t="s">
        <v>4053</v>
      </c>
      <c r="E152" s="4" t="s">
        <v>606</v>
      </c>
      <c r="F152" s="6" t="s">
        <v>4130</v>
      </c>
    </row>
    <row r="153" spans="2:6" hidden="1" x14ac:dyDescent="0.3">
      <c r="B153" s="31" t="s">
        <v>599</v>
      </c>
      <c r="C153" s="4">
        <v>1062</v>
      </c>
      <c r="D153" s="4" t="s">
        <v>4077</v>
      </c>
      <c r="E153" s="4" t="s">
        <v>600</v>
      </c>
      <c r="F153" s="6" t="s">
        <v>4348</v>
      </c>
    </row>
    <row r="154" spans="2:6" x14ac:dyDescent="0.3">
      <c r="B154" s="31" t="s">
        <v>598</v>
      </c>
      <c r="C154" s="4">
        <v>50633</v>
      </c>
      <c r="D154" s="4" t="s">
        <v>622</v>
      </c>
      <c r="E154" s="4" t="s">
        <v>604</v>
      </c>
      <c r="F154" s="6" t="s">
        <v>4348</v>
      </c>
    </row>
    <row r="155" spans="2:6" x14ac:dyDescent="0.3">
      <c r="B155" s="31" t="s">
        <v>598</v>
      </c>
      <c r="C155" s="4">
        <v>94060</v>
      </c>
      <c r="D155" s="4" t="s">
        <v>4052</v>
      </c>
      <c r="E155" s="4" t="s">
        <v>600</v>
      </c>
      <c r="F155" s="6" t="s">
        <v>4348</v>
      </c>
    </row>
    <row r="156" spans="2:6" hidden="1" x14ac:dyDescent="0.3">
      <c r="B156" s="31" t="s">
        <v>599</v>
      </c>
      <c r="C156" s="4">
        <v>87759</v>
      </c>
      <c r="D156" s="4" t="s">
        <v>4276</v>
      </c>
      <c r="E156" s="4" t="s">
        <v>602</v>
      </c>
      <c r="F156" s="6" t="s">
        <v>4348</v>
      </c>
    </row>
    <row r="157" spans="2:6" x14ac:dyDescent="0.3">
      <c r="B157" s="31" t="s">
        <v>598</v>
      </c>
      <c r="C157" s="4">
        <v>93554</v>
      </c>
      <c r="D157" s="4" t="s">
        <v>4258</v>
      </c>
      <c r="E157" s="4" t="s">
        <v>600</v>
      </c>
      <c r="F157" s="6" t="s">
        <v>4348</v>
      </c>
    </row>
    <row r="158" spans="2:6" x14ac:dyDescent="0.3">
      <c r="B158" s="31" t="s">
        <v>598</v>
      </c>
      <c r="C158" s="4">
        <v>93747</v>
      </c>
      <c r="D158" s="4" t="s">
        <v>640</v>
      </c>
      <c r="E158" s="4" t="s">
        <v>601</v>
      </c>
      <c r="F158" s="6" t="s">
        <v>4129</v>
      </c>
    </row>
    <row r="159" spans="2:6" hidden="1" x14ac:dyDescent="0.3">
      <c r="B159" s="31" t="s">
        <v>597</v>
      </c>
      <c r="C159" s="4">
        <v>94057</v>
      </c>
      <c r="D159" s="4" t="s">
        <v>4051</v>
      </c>
      <c r="E159" s="4" t="s">
        <v>600</v>
      </c>
      <c r="F159" s="6" t="s">
        <v>4129</v>
      </c>
    </row>
    <row r="160" spans="2:6" x14ac:dyDescent="0.3">
      <c r="B160" s="31" t="s">
        <v>598</v>
      </c>
      <c r="C160" s="4">
        <v>9591</v>
      </c>
      <c r="D160" s="4" t="s">
        <v>728</v>
      </c>
      <c r="E160" s="4" t="s">
        <v>604</v>
      </c>
      <c r="F160" s="6" t="s">
        <v>4348</v>
      </c>
    </row>
    <row r="161" spans="2:6" x14ac:dyDescent="0.3">
      <c r="B161" s="31" t="s">
        <v>598</v>
      </c>
      <c r="C161" s="4">
        <v>50632</v>
      </c>
      <c r="D161" s="4" t="s">
        <v>623</v>
      </c>
      <c r="E161" s="4" t="s">
        <v>604</v>
      </c>
      <c r="F161" s="6" t="s">
        <v>4348</v>
      </c>
    </row>
    <row r="162" spans="2:6" x14ac:dyDescent="0.3">
      <c r="B162" s="31" t="s">
        <v>598</v>
      </c>
      <c r="C162" s="4">
        <v>51775</v>
      </c>
      <c r="D162" s="4" t="s">
        <v>657</v>
      </c>
      <c r="E162" s="4" t="s">
        <v>607</v>
      </c>
      <c r="F162" s="6" t="s">
        <v>4130</v>
      </c>
    </row>
    <row r="163" spans="2:6" hidden="1" x14ac:dyDescent="0.3">
      <c r="B163" s="31" t="s">
        <v>597</v>
      </c>
      <c r="C163" s="4">
        <v>51775</v>
      </c>
      <c r="D163" s="4" t="s">
        <v>657</v>
      </c>
      <c r="E163" s="4" t="s">
        <v>607</v>
      </c>
      <c r="F163" s="6" t="s">
        <v>4130</v>
      </c>
    </row>
    <row r="164" spans="2:6" hidden="1" x14ac:dyDescent="0.3">
      <c r="B164" s="31" t="s">
        <v>599</v>
      </c>
      <c r="C164" s="4">
        <v>54530</v>
      </c>
      <c r="D164" s="4" t="s">
        <v>4277</v>
      </c>
      <c r="E164" s="4" t="s">
        <v>604</v>
      </c>
      <c r="F164" s="6" t="s">
        <v>4348</v>
      </c>
    </row>
    <row r="165" spans="2:6" x14ac:dyDescent="0.3">
      <c r="B165" s="31" t="s">
        <v>598</v>
      </c>
      <c r="C165" s="4">
        <v>94057</v>
      </c>
      <c r="D165" s="4" t="s">
        <v>4051</v>
      </c>
      <c r="E165" s="4" t="s">
        <v>600</v>
      </c>
      <c r="F165" s="6" t="s">
        <v>4129</v>
      </c>
    </row>
    <row r="166" spans="2:6" hidden="1" x14ac:dyDescent="0.3">
      <c r="B166" s="31" t="s">
        <v>599</v>
      </c>
      <c r="C166" s="4">
        <v>93063</v>
      </c>
      <c r="D166" s="4" t="s">
        <v>4244</v>
      </c>
      <c r="E166" s="4" t="s">
        <v>601</v>
      </c>
      <c r="F166" s="6" t="s">
        <v>4348</v>
      </c>
    </row>
    <row r="167" spans="2:6" x14ac:dyDescent="0.3">
      <c r="B167" s="31" t="s">
        <v>598</v>
      </c>
      <c r="C167" s="4">
        <v>56617</v>
      </c>
      <c r="D167" s="4" t="s">
        <v>4278</v>
      </c>
      <c r="E167" s="4" t="s">
        <v>528</v>
      </c>
      <c r="F167" s="6" t="s">
        <v>4130</v>
      </c>
    </row>
    <row r="168" spans="2:6" hidden="1" x14ac:dyDescent="0.3">
      <c r="B168" s="31" t="s">
        <v>599</v>
      </c>
      <c r="C168" s="4">
        <v>52107</v>
      </c>
      <c r="D168" s="4" t="s">
        <v>4279</v>
      </c>
      <c r="E168" s="4" t="s">
        <v>600</v>
      </c>
      <c r="F168" s="6" t="s">
        <v>4348</v>
      </c>
    </row>
    <row r="169" spans="2:6" x14ac:dyDescent="0.3">
      <c r="B169" s="31" t="s">
        <v>598</v>
      </c>
      <c r="C169" s="4">
        <v>93300</v>
      </c>
      <c r="D169" s="4" t="s">
        <v>650</v>
      </c>
      <c r="E169" s="4" t="s">
        <v>604</v>
      </c>
      <c r="F169" s="6" t="s">
        <v>4348</v>
      </c>
    </row>
    <row r="170" spans="2:6" hidden="1" x14ac:dyDescent="0.3">
      <c r="B170" s="31" t="s">
        <v>597</v>
      </c>
      <c r="C170" s="4">
        <v>93505</v>
      </c>
      <c r="D170" s="4" t="s">
        <v>656</v>
      </c>
      <c r="E170" s="4" t="s">
        <v>605</v>
      </c>
      <c r="F170" s="6" t="s">
        <v>4348</v>
      </c>
    </row>
    <row r="171" spans="2:6" hidden="1" x14ac:dyDescent="0.3">
      <c r="B171" s="31" t="s">
        <v>597</v>
      </c>
      <c r="C171" s="4">
        <v>87381</v>
      </c>
      <c r="D171" s="4" t="s">
        <v>4049</v>
      </c>
      <c r="E171" s="4" t="s">
        <v>600</v>
      </c>
      <c r="F171" s="6" t="s">
        <v>4348</v>
      </c>
    </row>
    <row r="172" spans="2:6" x14ac:dyDescent="0.3">
      <c r="B172" s="31" t="s">
        <v>598</v>
      </c>
      <c r="C172" s="4">
        <v>93076</v>
      </c>
      <c r="D172" s="4" t="s">
        <v>665</v>
      </c>
      <c r="E172" s="4" t="s">
        <v>601</v>
      </c>
      <c r="F172" s="6" t="s">
        <v>4130</v>
      </c>
    </row>
    <row r="173" spans="2:6" x14ac:dyDescent="0.3">
      <c r="B173" s="31" t="s">
        <v>598</v>
      </c>
      <c r="C173" s="4">
        <v>93221</v>
      </c>
      <c r="D173" s="4" t="s">
        <v>4280</v>
      </c>
      <c r="E173" s="4" t="s">
        <v>601</v>
      </c>
      <c r="F173" s="6" t="s">
        <v>4348</v>
      </c>
    </row>
    <row r="174" spans="2:6" hidden="1" x14ac:dyDescent="0.3">
      <c r="B174" s="31" t="s">
        <v>597</v>
      </c>
      <c r="C174" s="4">
        <v>93220</v>
      </c>
      <c r="D174" s="4" t="s">
        <v>4281</v>
      </c>
      <c r="E174" s="4" t="s">
        <v>600</v>
      </c>
      <c r="F174" s="6" t="s">
        <v>4348</v>
      </c>
    </row>
    <row r="175" spans="2:6" hidden="1" x14ac:dyDescent="0.3">
      <c r="B175" s="31" t="s">
        <v>597</v>
      </c>
      <c r="C175" s="4">
        <v>93499</v>
      </c>
      <c r="D175" s="4" t="s">
        <v>4111</v>
      </c>
      <c r="E175" s="4" t="s">
        <v>604</v>
      </c>
      <c r="F175" s="6" t="s">
        <v>4348</v>
      </c>
    </row>
    <row r="176" spans="2:6" hidden="1" x14ac:dyDescent="0.3">
      <c r="B176" s="31" t="s">
        <v>597</v>
      </c>
      <c r="C176" s="4">
        <v>49521</v>
      </c>
      <c r="D176" s="4" t="s">
        <v>4272</v>
      </c>
      <c r="E176" s="4" t="s">
        <v>600</v>
      </c>
      <c r="F176" s="6" t="s">
        <v>4348</v>
      </c>
    </row>
    <row r="177" spans="2:6" x14ac:dyDescent="0.3">
      <c r="B177" s="31" t="s">
        <v>598</v>
      </c>
      <c r="C177" s="4">
        <v>72337</v>
      </c>
      <c r="D177" s="4" t="s">
        <v>4282</v>
      </c>
      <c r="E177" s="4" t="s">
        <v>533</v>
      </c>
      <c r="F177" s="6" t="s">
        <v>4348</v>
      </c>
    </row>
    <row r="178" spans="2:6" x14ac:dyDescent="0.3">
      <c r="B178" s="31" t="s">
        <v>598</v>
      </c>
      <c r="C178" s="4">
        <v>93802</v>
      </c>
      <c r="D178" s="4" t="s">
        <v>4283</v>
      </c>
      <c r="E178" s="4" t="s">
        <v>600</v>
      </c>
      <c r="F178" s="6" t="s">
        <v>4130</v>
      </c>
    </row>
    <row r="179" spans="2:6" x14ac:dyDescent="0.3">
      <c r="B179" s="31" t="s">
        <v>598</v>
      </c>
      <c r="C179" s="4">
        <v>87224</v>
      </c>
      <c r="D179" s="4" t="s">
        <v>611</v>
      </c>
      <c r="E179" s="4" t="s">
        <v>606</v>
      </c>
      <c r="F179" s="6" t="s">
        <v>4130</v>
      </c>
    </row>
    <row r="180" spans="2:6" x14ac:dyDescent="0.3">
      <c r="B180" s="31" t="s">
        <v>598</v>
      </c>
      <c r="C180" s="4">
        <v>94093</v>
      </c>
      <c r="D180" s="4" t="s">
        <v>4284</v>
      </c>
      <c r="E180" s="4" t="s">
        <v>605</v>
      </c>
      <c r="F180" s="6" t="s">
        <v>4123</v>
      </c>
    </row>
    <row r="181" spans="2:6" hidden="1" x14ac:dyDescent="0.3">
      <c r="B181" s="31" t="s">
        <v>597</v>
      </c>
      <c r="C181" s="4">
        <v>53118</v>
      </c>
      <c r="D181" s="4" t="s">
        <v>4285</v>
      </c>
      <c r="E181" s="4" t="s">
        <v>138</v>
      </c>
      <c r="F181" s="6" t="s">
        <v>4348</v>
      </c>
    </row>
    <row r="182" spans="2:6" hidden="1" x14ac:dyDescent="0.3">
      <c r="B182" s="31" t="s">
        <v>597</v>
      </c>
      <c r="C182" s="4">
        <v>51428</v>
      </c>
      <c r="D182" s="4" t="s">
        <v>627</v>
      </c>
      <c r="E182" s="4" t="s">
        <v>604</v>
      </c>
      <c r="F182" s="6" t="s">
        <v>4130</v>
      </c>
    </row>
    <row r="183" spans="2:6" hidden="1" x14ac:dyDescent="0.3">
      <c r="B183" s="31" t="s">
        <v>597</v>
      </c>
      <c r="C183" s="4">
        <v>50114</v>
      </c>
      <c r="D183" s="4" t="s">
        <v>4286</v>
      </c>
      <c r="E183" s="4" t="s">
        <v>605</v>
      </c>
      <c r="F183" s="6" t="s">
        <v>4130</v>
      </c>
    </row>
    <row r="184" spans="2:6" hidden="1" x14ac:dyDescent="0.3">
      <c r="B184" s="31" t="s">
        <v>597</v>
      </c>
      <c r="C184" s="4">
        <v>47167</v>
      </c>
      <c r="D184" s="4" t="s">
        <v>4084</v>
      </c>
      <c r="E184" s="4" t="s">
        <v>138</v>
      </c>
      <c r="F184" s="6" t="s">
        <v>4348</v>
      </c>
    </row>
    <row r="185" spans="2:6" x14ac:dyDescent="0.3">
      <c r="B185" s="31" t="s">
        <v>598</v>
      </c>
      <c r="C185" s="4">
        <v>49803</v>
      </c>
      <c r="D185" s="4" t="s">
        <v>4092</v>
      </c>
      <c r="E185" s="4" t="s">
        <v>600</v>
      </c>
      <c r="F185" s="6" t="s">
        <v>4348</v>
      </c>
    </row>
    <row r="186" spans="2:6" x14ac:dyDescent="0.3">
      <c r="B186" s="31" t="s">
        <v>598</v>
      </c>
      <c r="C186" s="4">
        <v>93751</v>
      </c>
      <c r="D186" s="4" t="s">
        <v>725</v>
      </c>
      <c r="E186" s="4" t="s">
        <v>601</v>
      </c>
      <c r="F186" s="6" t="s">
        <v>4348</v>
      </c>
    </row>
    <row r="187" spans="2:6" hidden="1" x14ac:dyDescent="0.3">
      <c r="B187" s="31" t="s">
        <v>597</v>
      </c>
      <c r="C187" s="4">
        <v>52373</v>
      </c>
      <c r="D187" s="4" t="s">
        <v>639</v>
      </c>
      <c r="E187" s="4" t="s">
        <v>601</v>
      </c>
      <c r="F187" s="6" t="s">
        <v>4130</v>
      </c>
    </row>
    <row r="188" spans="2:6" hidden="1" x14ac:dyDescent="0.3">
      <c r="B188" s="31" t="s">
        <v>597</v>
      </c>
      <c r="C188" s="4">
        <v>49579</v>
      </c>
      <c r="D188" s="4" t="s">
        <v>635</v>
      </c>
      <c r="E188" s="4" t="s">
        <v>605</v>
      </c>
      <c r="F188" s="6" t="s">
        <v>4123</v>
      </c>
    </row>
    <row r="189" spans="2:6" x14ac:dyDescent="0.3">
      <c r="B189" s="31" t="s">
        <v>598</v>
      </c>
      <c r="C189" s="4">
        <v>86804</v>
      </c>
      <c r="D189" s="4" t="s">
        <v>647</v>
      </c>
      <c r="E189" s="4" t="s">
        <v>608</v>
      </c>
      <c r="F189" s="6" t="s">
        <v>4348</v>
      </c>
    </row>
    <row r="190" spans="2:6" hidden="1" x14ac:dyDescent="0.3">
      <c r="B190" s="31" t="s">
        <v>597</v>
      </c>
      <c r="C190" s="4">
        <v>52379</v>
      </c>
      <c r="D190" s="4" t="s">
        <v>638</v>
      </c>
      <c r="E190" s="4" t="s">
        <v>601</v>
      </c>
      <c r="F190" s="6" t="s">
        <v>4130</v>
      </c>
    </row>
    <row r="191" spans="2:6" hidden="1" x14ac:dyDescent="0.3">
      <c r="B191" s="31" t="s">
        <v>597</v>
      </c>
      <c r="C191" s="4">
        <v>92299</v>
      </c>
      <c r="D191" s="4" t="s">
        <v>4254</v>
      </c>
      <c r="E191" s="4" t="s">
        <v>604</v>
      </c>
      <c r="F191" s="6" t="s">
        <v>4348</v>
      </c>
    </row>
    <row r="192" spans="2:6" x14ac:dyDescent="0.3">
      <c r="B192" s="31" t="s">
        <v>598</v>
      </c>
      <c r="C192" s="4">
        <v>93288</v>
      </c>
      <c r="D192" s="4" t="s">
        <v>4287</v>
      </c>
      <c r="E192" s="4" t="s">
        <v>604</v>
      </c>
      <c r="F192" s="6" t="s">
        <v>4348</v>
      </c>
    </row>
    <row r="193" spans="2:6" hidden="1" x14ac:dyDescent="0.3">
      <c r="B193" s="31" t="s">
        <v>599</v>
      </c>
      <c r="C193" s="4">
        <v>51517</v>
      </c>
      <c r="D193" s="4" t="s">
        <v>4288</v>
      </c>
      <c r="E193" s="4" t="s">
        <v>138</v>
      </c>
      <c r="F193" s="6" t="s">
        <v>4348</v>
      </c>
    </row>
    <row r="194" spans="2:6" hidden="1" x14ac:dyDescent="0.3">
      <c r="B194" s="31" t="s">
        <v>597</v>
      </c>
      <c r="C194" s="4">
        <v>73683</v>
      </c>
      <c r="D194" s="4" t="s">
        <v>4068</v>
      </c>
      <c r="E194" s="4" t="s">
        <v>604</v>
      </c>
      <c r="F194" s="6" t="s">
        <v>4348</v>
      </c>
    </row>
    <row r="195" spans="2:6" hidden="1" x14ac:dyDescent="0.3">
      <c r="B195" s="31" t="s">
        <v>597</v>
      </c>
      <c r="C195" s="4">
        <v>93063</v>
      </c>
      <c r="D195" s="4" t="s">
        <v>4244</v>
      </c>
      <c r="E195" s="4" t="s">
        <v>601</v>
      </c>
      <c r="F195" s="6" t="s">
        <v>4348</v>
      </c>
    </row>
    <row r="196" spans="2:6" hidden="1" x14ac:dyDescent="0.3">
      <c r="B196" s="31" t="s">
        <v>599</v>
      </c>
      <c r="C196" s="4">
        <v>52387</v>
      </c>
      <c r="D196" s="4" t="s">
        <v>4071</v>
      </c>
      <c r="E196" s="4" t="s">
        <v>601</v>
      </c>
      <c r="F196" s="6" t="s">
        <v>4130</v>
      </c>
    </row>
    <row r="197" spans="2:6" hidden="1" x14ac:dyDescent="0.3">
      <c r="B197" s="31" t="s">
        <v>597</v>
      </c>
      <c r="C197" s="4">
        <v>51527</v>
      </c>
      <c r="D197" s="4" t="s">
        <v>4060</v>
      </c>
      <c r="E197" s="4" t="s">
        <v>606</v>
      </c>
      <c r="F197" s="6" t="s">
        <v>4130</v>
      </c>
    </row>
    <row r="198" spans="2:6" hidden="1" x14ac:dyDescent="0.3">
      <c r="B198" s="31" t="s">
        <v>599</v>
      </c>
      <c r="C198" s="4">
        <v>85845</v>
      </c>
      <c r="D198" s="4" t="s">
        <v>4252</v>
      </c>
      <c r="E198" s="4" t="s">
        <v>608</v>
      </c>
      <c r="F198" s="6" t="s">
        <v>4348</v>
      </c>
    </row>
    <row r="199" spans="2:6" x14ac:dyDescent="0.3">
      <c r="B199" s="31" t="s">
        <v>598</v>
      </c>
      <c r="C199" s="4">
        <v>85308</v>
      </c>
      <c r="D199" s="4" t="s">
        <v>4289</v>
      </c>
      <c r="E199" s="4" t="s">
        <v>601</v>
      </c>
      <c r="F199" s="6" t="s">
        <v>4348</v>
      </c>
    </row>
    <row r="200" spans="2:6" hidden="1" x14ac:dyDescent="0.3">
      <c r="B200" s="31" t="s">
        <v>599</v>
      </c>
      <c r="C200" s="4">
        <v>55885</v>
      </c>
      <c r="D200" s="4" t="s">
        <v>621</v>
      </c>
      <c r="E200" s="4" t="s">
        <v>604</v>
      </c>
      <c r="F200" s="6" t="s">
        <v>4350</v>
      </c>
    </row>
    <row r="201" spans="2:6" hidden="1" x14ac:dyDescent="0.3">
      <c r="B201" s="31" t="s">
        <v>597</v>
      </c>
      <c r="C201" s="4">
        <v>86106</v>
      </c>
      <c r="D201" s="4" t="s">
        <v>4290</v>
      </c>
      <c r="E201" s="4" t="s">
        <v>602</v>
      </c>
      <c r="F201" s="6" t="s">
        <v>4348</v>
      </c>
    </row>
    <row r="202" spans="2:6" hidden="1" x14ac:dyDescent="0.3">
      <c r="B202" s="31" t="s">
        <v>597</v>
      </c>
      <c r="C202" s="4">
        <v>53466</v>
      </c>
      <c r="D202" s="4" t="s">
        <v>654</v>
      </c>
      <c r="E202" s="4" t="s">
        <v>138</v>
      </c>
      <c r="F202" s="6" t="s">
        <v>4130</v>
      </c>
    </row>
    <row r="203" spans="2:6" x14ac:dyDescent="0.3">
      <c r="B203" s="31" t="s">
        <v>598</v>
      </c>
      <c r="C203" s="4">
        <v>56422</v>
      </c>
      <c r="D203" s="4" t="s">
        <v>625</v>
      </c>
      <c r="E203" s="4" t="s">
        <v>604</v>
      </c>
      <c r="F203" s="6" t="s">
        <v>4348</v>
      </c>
    </row>
    <row r="204" spans="2:6" hidden="1" x14ac:dyDescent="0.3">
      <c r="B204" s="31" t="s">
        <v>599</v>
      </c>
      <c r="C204" s="4">
        <v>93773</v>
      </c>
      <c r="D204" s="4" t="s">
        <v>4102</v>
      </c>
      <c r="E204" s="4" t="s">
        <v>605</v>
      </c>
      <c r="F204" s="6" t="s">
        <v>4348</v>
      </c>
    </row>
    <row r="205" spans="2:6" hidden="1" x14ac:dyDescent="0.3">
      <c r="B205" s="31" t="s">
        <v>599</v>
      </c>
      <c r="C205" s="4">
        <v>92219</v>
      </c>
      <c r="D205" s="4" t="s">
        <v>4257</v>
      </c>
      <c r="E205" s="4" t="s">
        <v>605</v>
      </c>
      <c r="F205" s="6" t="s">
        <v>4128</v>
      </c>
    </row>
    <row r="206" spans="2:6" hidden="1" x14ac:dyDescent="0.3">
      <c r="B206" s="31" t="s">
        <v>597</v>
      </c>
      <c r="C206" s="4">
        <v>70877</v>
      </c>
      <c r="D206" s="4" t="s">
        <v>632</v>
      </c>
      <c r="E206" s="4" t="s">
        <v>604</v>
      </c>
      <c r="F206" s="6" t="s">
        <v>4123</v>
      </c>
    </row>
    <row r="207" spans="2:6" x14ac:dyDescent="0.3">
      <c r="B207" s="31" t="s">
        <v>598</v>
      </c>
      <c r="C207" s="4">
        <v>50626</v>
      </c>
      <c r="D207" s="4" t="s">
        <v>661</v>
      </c>
      <c r="E207" s="4" t="s">
        <v>604</v>
      </c>
      <c r="F207" s="6" t="s">
        <v>4348</v>
      </c>
    </row>
    <row r="208" spans="2:6" hidden="1" x14ac:dyDescent="0.3">
      <c r="B208" s="31" t="s">
        <v>597</v>
      </c>
      <c r="C208" s="4">
        <v>56637</v>
      </c>
      <c r="D208" s="4" t="s">
        <v>4110</v>
      </c>
      <c r="E208" s="4" t="s">
        <v>604</v>
      </c>
      <c r="F208" s="6" t="s">
        <v>4348</v>
      </c>
    </row>
    <row r="209" spans="2:6" x14ac:dyDescent="0.3">
      <c r="B209" s="31" t="s">
        <v>598</v>
      </c>
      <c r="C209" s="4">
        <v>92299</v>
      </c>
      <c r="D209" s="4" t="s">
        <v>4254</v>
      </c>
      <c r="E209" s="4" t="s">
        <v>604</v>
      </c>
      <c r="F209" s="6" t="s">
        <v>4348</v>
      </c>
    </row>
    <row r="210" spans="2:6" hidden="1" x14ac:dyDescent="0.3">
      <c r="B210" s="31" t="s">
        <v>597</v>
      </c>
      <c r="C210" s="4">
        <v>55885</v>
      </c>
      <c r="D210" s="4" t="s">
        <v>621</v>
      </c>
      <c r="E210" s="4" t="s">
        <v>604</v>
      </c>
      <c r="F210" s="6" t="s">
        <v>4350</v>
      </c>
    </row>
    <row r="211" spans="2:6" x14ac:dyDescent="0.3">
      <c r="B211" s="31" t="s">
        <v>598</v>
      </c>
      <c r="C211" s="4">
        <v>56231</v>
      </c>
      <c r="D211" s="4" t="s">
        <v>4291</v>
      </c>
      <c r="E211" s="4" t="s">
        <v>605</v>
      </c>
      <c r="F211" s="6" t="s">
        <v>4128</v>
      </c>
    </row>
    <row r="212" spans="2:6" hidden="1" x14ac:dyDescent="0.3">
      <c r="B212" s="31" t="s">
        <v>597</v>
      </c>
      <c r="C212" s="4">
        <v>51431</v>
      </c>
      <c r="D212" s="4" t="s">
        <v>4236</v>
      </c>
      <c r="E212" s="4" t="s">
        <v>604</v>
      </c>
      <c r="F212" s="6" t="s">
        <v>4348</v>
      </c>
    </row>
    <row r="213" spans="2:6" hidden="1" x14ac:dyDescent="0.3">
      <c r="B213" s="31" t="s">
        <v>599</v>
      </c>
      <c r="C213" s="4">
        <v>50631</v>
      </c>
      <c r="D213" s="4" t="s">
        <v>4292</v>
      </c>
      <c r="E213" s="4" t="s">
        <v>604</v>
      </c>
      <c r="F213" s="6" t="s">
        <v>4348</v>
      </c>
    </row>
    <row r="214" spans="2:6" hidden="1" x14ac:dyDescent="0.3">
      <c r="B214" s="31" t="s">
        <v>599</v>
      </c>
      <c r="C214" s="4">
        <v>53521</v>
      </c>
      <c r="D214" s="4" t="s">
        <v>4083</v>
      </c>
      <c r="E214" s="4" t="s">
        <v>138</v>
      </c>
      <c r="F214" s="6" t="s">
        <v>4348</v>
      </c>
    </row>
    <row r="215" spans="2:6" hidden="1" x14ac:dyDescent="0.3">
      <c r="B215" s="31" t="s">
        <v>599</v>
      </c>
      <c r="C215" s="4">
        <v>53407</v>
      </c>
      <c r="D215" s="4" t="s">
        <v>4240</v>
      </c>
      <c r="E215" s="4" t="s">
        <v>604</v>
      </c>
      <c r="F215" s="6" t="s">
        <v>4130</v>
      </c>
    </row>
    <row r="216" spans="2:6" hidden="1" x14ac:dyDescent="0.3">
      <c r="B216" s="31" t="s">
        <v>597</v>
      </c>
      <c r="C216" s="4">
        <v>53407</v>
      </c>
      <c r="D216" s="4" t="s">
        <v>4240</v>
      </c>
      <c r="E216" s="4" t="s">
        <v>604</v>
      </c>
      <c r="F216" s="6" t="s">
        <v>4130</v>
      </c>
    </row>
    <row r="217" spans="2:6" x14ac:dyDescent="0.3">
      <c r="B217" s="31" t="s">
        <v>598</v>
      </c>
      <c r="C217" s="4">
        <v>50631</v>
      </c>
      <c r="D217" s="4" t="s">
        <v>4292</v>
      </c>
      <c r="E217" s="4" t="s">
        <v>604</v>
      </c>
      <c r="F217" s="6" t="s">
        <v>4348</v>
      </c>
    </row>
    <row r="218" spans="2:6" hidden="1" x14ac:dyDescent="0.3">
      <c r="B218" s="31" t="s">
        <v>599</v>
      </c>
      <c r="C218" s="4">
        <v>94057</v>
      </c>
      <c r="D218" s="4" t="s">
        <v>4051</v>
      </c>
      <c r="E218" s="4" t="s">
        <v>600</v>
      </c>
      <c r="F218" s="6" t="s">
        <v>4129</v>
      </c>
    </row>
    <row r="219" spans="2:6" hidden="1" x14ac:dyDescent="0.3">
      <c r="B219" s="31" t="s">
        <v>597</v>
      </c>
      <c r="C219" s="4">
        <v>50267</v>
      </c>
      <c r="D219" s="4" t="s">
        <v>4266</v>
      </c>
      <c r="E219" s="4" t="s">
        <v>600</v>
      </c>
      <c r="F219" s="6" t="s">
        <v>4348</v>
      </c>
    </row>
    <row r="220" spans="2:6" hidden="1" x14ac:dyDescent="0.3">
      <c r="B220" s="31" t="s">
        <v>597</v>
      </c>
      <c r="C220" s="4">
        <v>93751</v>
      </c>
      <c r="D220" s="4" t="s">
        <v>725</v>
      </c>
      <c r="E220" s="4" t="s">
        <v>601</v>
      </c>
      <c r="F220" s="6" t="s">
        <v>4348</v>
      </c>
    </row>
    <row r="221" spans="2:6" hidden="1" x14ac:dyDescent="0.3">
      <c r="B221" s="31" t="s">
        <v>599</v>
      </c>
      <c r="C221" s="4">
        <v>56640</v>
      </c>
      <c r="D221" s="4" t="s">
        <v>652</v>
      </c>
      <c r="E221" s="4" t="s">
        <v>604</v>
      </c>
      <c r="F221" s="6" t="s">
        <v>4350</v>
      </c>
    </row>
    <row r="222" spans="2:6" x14ac:dyDescent="0.3">
      <c r="B222" s="31" t="s">
        <v>598</v>
      </c>
      <c r="C222" s="4">
        <v>56638</v>
      </c>
      <c r="D222" s="4" t="s">
        <v>4079</v>
      </c>
      <c r="E222" s="4" t="s">
        <v>604</v>
      </c>
      <c r="F222" s="6" t="s">
        <v>4348</v>
      </c>
    </row>
    <row r="223" spans="2:6" hidden="1" x14ac:dyDescent="0.3">
      <c r="B223" s="31" t="s">
        <v>599</v>
      </c>
      <c r="C223" s="4">
        <v>51834</v>
      </c>
      <c r="D223" s="4" t="s">
        <v>649</v>
      </c>
      <c r="E223" s="4" t="s">
        <v>605</v>
      </c>
      <c r="F223" s="6" t="s">
        <v>4348</v>
      </c>
    </row>
    <row r="224" spans="2:6" hidden="1" x14ac:dyDescent="0.3">
      <c r="B224" s="31" t="s">
        <v>597</v>
      </c>
      <c r="C224" s="4">
        <v>5545</v>
      </c>
      <c r="D224" s="4" t="s">
        <v>4120</v>
      </c>
      <c r="E224" s="4" t="s">
        <v>605</v>
      </c>
      <c r="F224" s="6" t="s">
        <v>4348</v>
      </c>
    </row>
    <row r="225" spans="2:6" x14ac:dyDescent="0.3">
      <c r="B225" s="31" t="s">
        <v>598</v>
      </c>
      <c r="C225" s="4">
        <v>50484</v>
      </c>
      <c r="D225" s="4" t="s">
        <v>4293</v>
      </c>
      <c r="E225" s="4" t="s">
        <v>604</v>
      </c>
      <c r="F225" s="6" t="s">
        <v>4348</v>
      </c>
    </row>
    <row r="226" spans="2:6" x14ac:dyDescent="0.3">
      <c r="B226" s="31" t="s">
        <v>598</v>
      </c>
      <c r="C226" s="4">
        <v>93300</v>
      </c>
      <c r="D226" s="4" t="s">
        <v>650</v>
      </c>
      <c r="E226" s="4" t="s">
        <v>604</v>
      </c>
      <c r="F226" s="6" t="s">
        <v>4348</v>
      </c>
    </row>
    <row r="227" spans="2:6" hidden="1" x14ac:dyDescent="0.3">
      <c r="B227" s="31" t="s">
        <v>597</v>
      </c>
      <c r="C227" s="4">
        <v>86020</v>
      </c>
      <c r="D227" s="4" t="s">
        <v>4096</v>
      </c>
      <c r="E227" s="4" t="s">
        <v>604</v>
      </c>
      <c r="F227" s="6" t="s">
        <v>4348</v>
      </c>
    </row>
    <row r="228" spans="2:6" x14ac:dyDescent="0.3">
      <c r="B228" s="31" t="s">
        <v>598</v>
      </c>
      <c r="C228" s="4">
        <v>93548</v>
      </c>
      <c r="D228" s="4" t="s">
        <v>4294</v>
      </c>
      <c r="E228" s="4" t="s">
        <v>600</v>
      </c>
      <c r="F228" s="6" t="s">
        <v>4348</v>
      </c>
    </row>
    <row r="229" spans="2:6" x14ac:dyDescent="0.3">
      <c r="B229" s="31" t="s">
        <v>598</v>
      </c>
      <c r="C229" s="4">
        <v>58122</v>
      </c>
      <c r="D229" s="4" t="s">
        <v>4112</v>
      </c>
      <c r="E229" s="4" t="s">
        <v>138</v>
      </c>
      <c r="F229" s="6" t="s">
        <v>4129</v>
      </c>
    </row>
    <row r="230" spans="2:6" hidden="1" x14ac:dyDescent="0.3">
      <c r="B230" s="31" t="s">
        <v>597</v>
      </c>
      <c r="C230" s="4">
        <v>93232</v>
      </c>
      <c r="D230" s="4" t="s">
        <v>4238</v>
      </c>
      <c r="E230" s="4" t="s">
        <v>604</v>
      </c>
      <c r="F230" s="6" t="s">
        <v>4348</v>
      </c>
    </row>
    <row r="231" spans="2:6" hidden="1" x14ac:dyDescent="0.3">
      <c r="B231" s="31" t="s">
        <v>599</v>
      </c>
      <c r="C231" s="4">
        <v>58122</v>
      </c>
      <c r="D231" s="4" t="s">
        <v>4112</v>
      </c>
      <c r="E231" s="4" t="s">
        <v>138</v>
      </c>
      <c r="F231" s="6" t="s">
        <v>4129</v>
      </c>
    </row>
    <row r="232" spans="2:6" hidden="1" x14ac:dyDescent="0.3">
      <c r="B232" s="31" t="s">
        <v>599</v>
      </c>
      <c r="C232" s="4">
        <v>93300</v>
      </c>
      <c r="D232" s="4" t="s">
        <v>650</v>
      </c>
      <c r="E232" s="4" t="s">
        <v>604</v>
      </c>
      <c r="F232" s="6" t="s">
        <v>4348</v>
      </c>
    </row>
    <row r="233" spans="2:6" hidden="1" x14ac:dyDescent="0.3">
      <c r="B233" s="31" t="s">
        <v>599</v>
      </c>
      <c r="C233" s="4">
        <v>59887</v>
      </c>
      <c r="D233" s="4" t="s">
        <v>4275</v>
      </c>
      <c r="E233" s="4" t="s">
        <v>604</v>
      </c>
      <c r="F233" s="6" t="s">
        <v>4348</v>
      </c>
    </row>
    <row r="234" spans="2:6" hidden="1" x14ac:dyDescent="0.3">
      <c r="B234" s="31" t="s">
        <v>599</v>
      </c>
      <c r="C234" s="4">
        <v>50271</v>
      </c>
      <c r="D234" s="4" t="s">
        <v>660</v>
      </c>
      <c r="E234" s="4" t="s">
        <v>600</v>
      </c>
      <c r="F234" s="6" t="s">
        <v>4348</v>
      </c>
    </row>
    <row r="235" spans="2:6" x14ac:dyDescent="0.3">
      <c r="B235" s="31" t="s">
        <v>598</v>
      </c>
      <c r="C235" s="4">
        <v>93303</v>
      </c>
      <c r="D235" s="4" t="s">
        <v>729</v>
      </c>
      <c r="E235" s="4" t="s">
        <v>604</v>
      </c>
      <c r="F235" s="6" t="s">
        <v>4348</v>
      </c>
    </row>
    <row r="236" spans="2:6" hidden="1" x14ac:dyDescent="0.3">
      <c r="B236" s="31" t="s">
        <v>599</v>
      </c>
      <c r="C236" s="4">
        <v>93220</v>
      </c>
      <c r="D236" s="4" t="s">
        <v>4281</v>
      </c>
      <c r="E236" s="4" t="s">
        <v>600</v>
      </c>
      <c r="F236" s="6" t="s">
        <v>4348</v>
      </c>
    </row>
    <row r="237" spans="2:6" x14ac:dyDescent="0.3">
      <c r="B237" s="31" t="s">
        <v>598</v>
      </c>
      <c r="C237" s="4">
        <v>49579</v>
      </c>
      <c r="D237" s="4" t="s">
        <v>635</v>
      </c>
      <c r="E237" s="4" t="s">
        <v>605</v>
      </c>
      <c r="F237" s="6" t="s">
        <v>4123</v>
      </c>
    </row>
    <row r="238" spans="2:6" x14ac:dyDescent="0.3">
      <c r="B238" s="31" t="s">
        <v>598</v>
      </c>
      <c r="C238" s="4">
        <v>52404</v>
      </c>
      <c r="D238" s="4" t="s">
        <v>4245</v>
      </c>
      <c r="E238" s="4" t="s">
        <v>604</v>
      </c>
      <c r="F238" s="6" t="s">
        <v>4350</v>
      </c>
    </row>
    <row r="239" spans="2:6" hidden="1" x14ac:dyDescent="0.3">
      <c r="B239" s="31" t="s">
        <v>599</v>
      </c>
      <c r="C239" s="4">
        <v>93303</v>
      </c>
      <c r="D239" s="4" t="s">
        <v>729</v>
      </c>
      <c r="E239" s="4" t="s">
        <v>604</v>
      </c>
      <c r="F239" s="6" t="s">
        <v>4348</v>
      </c>
    </row>
    <row r="240" spans="2:6" hidden="1" x14ac:dyDescent="0.3">
      <c r="B240" s="31" t="s">
        <v>599</v>
      </c>
      <c r="C240" s="4">
        <v>79365</v>
      </c>
      <c r="D240" s="4" t="s">
        <v>4295</v>
      </c>
      <c r="E240" s="4" t="s">
        <v>604</v>
      </c>
      <c r="F240" s="6" t="s">
        <v>4348</v>
      </c>
    </row>
    <row r="241" spans="2:6" hidden="1" x14ac:dyDescent="0.3">
      <c r="B241" s="31" t="s">
        <v>597</v>
      </c>
      <c r="C241" s="4">
        <v>84882</v>
      </c>
      <c r="D241" s="4" t="s">
        <v>4057</v>
      </c>
      <c r="E241" s="4" t="s">
        <v>604</v>
      </c>
      <c r="F241" s="6" t="s">
        <v>4348</v>
      </c>
    </row>
    <row r="242" spans="2:6" hidden="1" x14ac:dyDescent="0.3">
      <c r="B242" s="31" t="s">
        <v>599</v>
      </c>
      <c r="C242" s="4">
        <v>87340</v>
      </c>
      <c r="D242" s="4" t="s">
        <v>4296</v>
      </c>
      <c r="E242" s="4" t="s">
        <v>605</v>
      </c>
      <c r="F242" s="6" t="s">
        <v>4348</v>
      </c>
    </row>
    <row r="243" spans="2:6" hidden="1" x14ac:dyDescent="0.3">
      <c r="B243" s="31" t="s">
        <v>599</v>
      </c>
      <c r="C243" s="4">
        <v>93299</v>
      </c>
      <c r="D243" s="4" t="s">
        <v>4297</v>
      </c>
      <c r="E243" s="4" t="s">
        <v>604</v>
      </c>
      <c r="F243" s="6" t="s">
        <v>4348</v>
      </c>
    </row>
    <row r="244" spans="2:6" hidden="1" x14ac:dyDescent="0.3">
      <c r="B244" s="31" t="s">
        <v>599</v>
      </c>
      <c r="C244" s="4">
        <v>52404</v>
      </c>
      <c r="D244" s="4" t="s">
        <v>4245</v>
      </c>
      <c r="E244" s="4" t="s">
        <v>604</v>
      </c>
      <c r="F244" s="6" t="s">
        <v>4350</v>
      </c>
    </row>
    <row r="245" spans="2:6" hidden="1" x14ac:dyDescent="0.3">
      <c r="B245" s="31" t="s">
        <v>599</v>
      </c>
      <c r="C245" s="4">
        <v>86293</v>
      </c>
      <c r="D245" s="4" t="s">
        <v>4298</v>
      </c>
      <c r="E245" s="4" t="s">
        <v>604</v>
      </c>
      <c r="F245" s="6" t="s">
        <v>4130</v>
      </c>
    </row>
    <row r="246" spans="2:6" hidden="1" x14ac:dyDescent="0.3">
      <c r="B246" s="31" t="s">
        <v>597</v>
      </c>
      <c r="C246" s="4">
        <v>87439</v>
      </c>
      <c r="D246" s="4" t="s">
        <v>4265</v>
      </c>
      <c r="E246" s="4" t="s">
        <v>604</v>
      </c>
      <c r="F246" s="6" t="s">
        <v>4348</v>
      </c>
    </row>
    <row r="247" spans="2:6" hidden="1" x14ac:dyDescent="0.3">
      <c r="B247" s="31" t="s">
        <v>599</v>
      </c>
      <c r="C247" s="4">
        <v>50626</v>
      </c>
      <c r="D247" s="4" t="s">
        <v>661</v>
      </c>
      <c r="E247" s="4" t="s">
        <v>604</v>
      </c>
      <c r="F247" s="6" t="s">
        <v>4348</v>
      </c>
    </row>
    <row r="248" spans="2:6" hidden="1" x14ac:dyDescent="0.3">
      <c r="B248" s="31" t="s">
        <v>597</v>
      </c>
      <c r="C248" s="4">
        <v>52404</v>
      </c>
      <c r="D248" s="4" t="s">
        <v>4245</v>
      </c>
      <c r="E248" s="4" t="s">
        <v>604</v>
      </c>
      <c r="F248" s="6" t="s">
        <v>4123</v>
      </c>
    </row>
    <row r="249" spans="2:6" hidden="1" x14ac:dyDescent="0.3">
      <c r="B249" s="31" t="s">
        <v>599</v>
      </c>
      <c r="C249" s="4">
        <v>87435</v>
      </c>
      <c r="D249" s="4" t="s">
        <v>4056</v>
      </c>
      <c r="E249" s="4" t="s">
        <v>604</v>
      </c>
      <c r="F249" s="6" t="s">
        <v>4348</v>
      </c>
    </row>
    <row r="250" spans="2:6" x14ac:dyDescent="0.3">
      <c r="B250" s="31" t="s">
        <v>598</v>
      </c>
      <c r="C250" s="4">
        <v>87340</v>
      </c>
      <c r="D250" s="4" t="s">
        <v>4296</v>
      </c>
      <c r="E250" s="4" t="s">
        <v>605</v>
      </c>
      <c r="F250" s="6" t="s">
        <v>4348</v>
      </c>
    </row>
    <row r="251" spans="2:6" x14ac:dyDescent="0.3">
      <c r="B251" s="31" t="s">
        <v>598</v>
      </c>
      <c r="C251" s="4">
        <v>93150</v>
      </c>
      <c r="D251" s="4" t="s">
        <v>4299</v>
      </c>
      <c r="E251" s="4" t="s">
        <v>533</v>
      </c>
      <c r="F251" s="6" t="s">
        <v>4130</v>
      </c>
    </row>
    <row r="252" spans="2:6" x14ac:dyDescent="0.3">
      <c r="B252" s="31" t="s">
        <v>598</v>
      </c>
      <c r="C252" s="4">
        <v>88165</v>
      </c>
      <c r="D252" s="4" t="s">
        <v>4055</v>
      </c>
      <c r="E252" s="4" t="s">
        <v>604</v>
      </c>
      <c r="F252" s="6" t="s">
        <v>4348</v>
      </c>
    </row>
    <row r="253" spans="2:6" x14ac:dyDescent="0.3">
      <c r="B253" s="31" t="s">
        <v>598</v>
      </c>
      <c r="C253" s="4">
        <v>52404</v>
      </c>
      <c r="D253" s="4" t="s">
        <v>4245</v>
      </c>
      <c r="E253" s="4" t="s">
        <v>604</v>
      </c>
      <c r="F253" s="6" t="s">
        <v>4123</v>
      </c>
    </row>
    <row r="254" spans="2:6" hidden="1" x14ac:dyDescent="0.3">
      <c r="B254" s="31" t="s">
        <v>599</v>
      </c>
      <c r="C254" s="4">
        <v>49803</v>
      </c>
      <c r="D254" s="4" t="s">
        <v>4092</v>
      </c>
      <c r="E254" s="4" t="s">
        <v>600</v>
      </c>
      <c r="F254" s="6" t="s">
        <v>4129</v>
      </c>
    </row>
    <row r="255" spans="2:6" x14ac:dyDescent="0.3">
      <c r="B255" s="31" t="s">
        <v>598</v>
      </c>
      <c r="C255" s="4">
        <v>55670</v>
      </c>
      <c r="D255" s="4" t="s">
        <v>643</v>
      </c>
      <c r="E255" s="4" t="s">
        <v>608</v>
      </c>
      <c r="F255" s="6" t="s">
        <v>4122</v>
      </c>
    </row>
    <row r="256" spans="2:6" x14ac:dyDescent="0.3">
      <c r="B256" s="31" t="s">
        <v>598</v>
      </c>
      <c r="C256" s="4">
        <v>59889</v>
      </c>
      <c r="D256" s="4" t="s">
        <v>4075</v>
      </c>
      <c r="E256" s="4" t="s">
        <v>604</v>
      </c>
      <c r="F256" s="6" t="s">
        <v>4130</v>
      </c>
    </row>
    <row r="257" spans="2:6" hidden="1" x14ac:dyDescent="0.3">
      <c r="B257" s="31" t="s">
        <v>599</v>
      </c>
      <c r="C257" s="4">
        <v>59889</v>
      </c>
      <c r="D257" s="4" t="s">
        <v>4075</v>
      </c>
      <c r="E257" s="4" t="s">
        <v>604</v>
      </c>
      <c r="F257" s="6" t="s">
        <v>4130</v>
      </c>
    </row>
    <row r="258" spans="2:6" x14ac:dyDescent="0.3">
      <c r="B258" s="31" t="s">
        <v>598</v>
      </c>
      <c r="C258" s="4">
        <v>94060</v>
      </c>
      <c r="D258" s="4" t="s">
        <v>4052</v>
      </c>
      <c r="E258" s="4" t="s">
        <v>600</v>
      </c>
      <c r="F258" s="6" t="s">
        <v>4348</v>
      </c>
    </row>
    <row r="259" spans="2:6" hidden="1" x14ac:dyDescent="0.3">
      <c r="B259" s="31" t="s">
        <v>597</v>
      </c>
      <c r="C259" s="4">
        <v>72337</v>
      </c>
      <c r="D259" s="4" t="s">
        <v>4282</v>
      </c>
      <c r="E259" s="4" t="s">
        <v>533</v>
      </c>
      <c r="F259" s="6" t="s">
        <v>4348</v>
      </c>
    </row>
    <row r="260" spans="2:6" hidden="1" x14ac:dyDescent="0.3">
      <c r="B260" s="31" t="s">
        <v>599</v>
      </c>
      <c r="C260" s="4">
        <v>51834</v>
      </c>
      <c r="D260" s="4" t="s">
        <v>649</v>
      </c>
      <c r="E260" s="4" t="s">
        <v>605</v>
      </c>
      <c r="F260" s="6" t="s">
        <v>4348</v>
      </c>
    </row>
    <row r="261" spans="2:6" hidden="1" x14ac:dyDescent="0.3">
      <c r="B261" s="31" t="s">
        <v>597</v>
      </c>
      <c r="C261" s="4">
        <v>59549</v>
      </c>
      <c r="D261" s="4" t="s">
        <v>4300</v>
      </c>
      <c r="E261" s="4" t="s">
        <v>600</v>
      </c>
      <c r="F261" s="6" t="s">
        <v>4123</v>
      </c>
    </row>
    <row r="262" spans="2:6" x14ac:dyDescent="0.3">
      <c r="B262" s="31" t="s">
        <v>598</v>
      </c>
      <c r="C262" s="4">
        <v>93350</v>
      </c>
      <c r="D262" s="4" t="s">
        <v>4301</v>
      </c>
      <c r="E262" s="4" t="s">
        <v>604</v>
      </c>
      <c r="F262" s="6" t="s">
        <v>4348</v>
      </c>
    </row>
    <row r="263" spans="2:6" hidden="1" x14ac:dyDescent="0.3">
      <c r="B263" s="31" t="s">
        <v>597</v>
      </c>
      <c r="C263" s="4">
        <v>53471</v>
      </c>
      <c r="D263" s="4" t="s">
        <v>4302</v>
      </c>
      <c r="E263" s="4" t="s">
        <v>138</v>
      </c>
      <c r="F263" s="6" t="s">
        <v>4348</v>
      </c>
    </row>
    <row r="264" spans="2:6" hidden="1" x14ac:dyDescent="0.3">
      <c r="B264" s="31" t="s">
        <v>597</v>
      </c>
      <c r="C264" s="4">
        <v>50112</v>
      </c>
      <c r="D264" s="4" t="s">
        <v>4268</v>
      </c>
      <c r="E264" s="4" t="s">
        <v>605</v>
      </c>
      <c r="F264" s="6" t="s">
        <v>4348</v>
      </c>
    </row>
    <row r="265" spans="2:6" hidden="1" x14ac:dyDescent="0.3">
      <c r="B265" s="31" t="s">
        <v>597</v>
      </c>
      <c r="C265" s="4">
        <v>87517</v>
      </c>
      <c r="D265" s="4" t="s">
        <v>4262</v>
      </c>
      <c r="E265" s="4" t="s">
        <v>600</v>
      </c>
      <c r="F265" s="6" t="s">
        <v>4348</v>
      </c>
    </row>
    <row r="266" spans="2:6" hidden="1" x14ac:dyDescent="0.3">
      <c r="B266" s="31" t="s">
        <v>597</v>
      </c>
      <c r="C266" s="4">
        <v>51834</v>
      </c>
      <c r="D266" s="4" t="s">
        <v>649</v>
      </c>
      <c r="E266" s="4" t="s">
        <v>605</v>
      </c>
      <c r="F266" s="6" t="s">
        <v>4348</v>
      </c>
    </row>
    <row r="267" spans="2:6" x14ac:dyDescent="0.3">
      <c r="B267" s="31" t="s">
        <v>598</v>
      </c>
      <c r="C267" s="4">
        <v>58845</v>
      </c>
      <c r="D267" s="4" t="s">
        <v>739</v>
      </c>
      <c r="E267" s="4" t="s">
        <v>605</v>
      </c>
      <c r="F267" s="6" t="s">
        <v>4130</v>
      </c>
    </row>
    <row r="268" spans="2:6" x14ac:dyDescent="0.3">
      <c r="B268" s="31" t="s">
        <v>598</v>
      </c>
      <c r="C268" s="4">
        <v>94091</v>
      </c>
      <c r="D268" s="4" t="s">
        <v>4094</v>
      </c>
      <c r="E268" s="4" t="s">
        <v>605</v>
      </c>
      <c r="F268" s="6" t="s">
        <v>4348</v>
      </c>
    </row>
    <row r="269" spans="2:6" x14ac:dyDescent="0.3">
      <c r="B269" s="31" t="s">
        <v>598</v>
      </c>
      <c r="C269" s="4">
        <v>54309</v>
      </c>
      <c r="D269" s="4" t="s">
        <v>4114</v>
      </c>
      <c r="E269" s="4" t="s">
        <v>604</v>
      </c>
      <c r="F269" s="6" t="s">
        <v>4130</v>
      </c>
    </row>
    <row r="270" spans="2:6" x14ac:dyDescent="0.3">
      <c r="B270" s="31" t="s">
        <v>598</v>
      </c>
      <c r="C270" s="4">
        <v>93545</v>
      </c>
      <c r="D270" s="4" t="s">
        <v>4050</v>
      </c>
      <c r="E270" s="4" t="s">
        <v>600</v>
      </c>
      <c r="F270" s="6" t="s">
        <v>4130</v>
      </c>
    </row>
    <row r="271" spans="2:6" hidden="1" x14ac:dyDescent="0.3">
      <c r="B271" s="31" t="s">
        <v>597</v>
      </c>
      <c r="C271" s="4">
        <v>52864</v>
      </c>
      <c r="D271" s="4" t="s">
        <v>4109</v>
      </c>
      <c r="E271" s="4" t="s">
        <v>533</v>
      </c>
      <c r="F271" s="6" t="s">
        <v>4348</v>
      </c>
    </row>
    <row r="272" spans="2:6" x14ac:dyDescent="0.3">
      <c r="B272" s="31" t="s">
        <v>598</v>
      </c>
      <c r="C272" s="4">
        <v>58840</v>
      </c>
      <c r="D272" s="4" t="s">
        <v>4080</v>
      </c>
      <c r="E272" s="4" t="s">
        <v>601</v>
      </c>
      <c r="F272" s="6" t="s">
        <v>4348</v>
      </c>
    </row>
    <row r="273" spans="2:6" hidden="1" x14ac:dyDescent="0.3">
      <c r="B273" s="31" t="s">
        <v>597</v>
      </c>
      <c r="C273" s="4">
        <v>1192</v>
      </c>
      <c r="D273" s="4" t="s">
        <v>724</v>
      </c>
      <c r="E273" s="4" t="s">
        <v>604</v>
      </c>
      <c r="F273" s="6" t="s">
        <v>4348</v>
      </c>
    </row>
    <row r="274" spans="2:6" hidden="1" x14ac:dyDescent="0.3">
      <c r="B274" s="31" t="s">
        <v>597</v>
      </c>
      <c r="C274" s="4">
        <v>59884</v>
      </c>
      <c r="D274" s="4" t="s">
        <v>646</v>
      </c>
      <c r="E274" s="4" t="s">
        <v>604</v>
      </c>
      <c r="F274" s="6" t="s">
        <v>4348</v>
      </c>
    </row>
    <row r="275" spans="2:6" hidden="1" x14ac:dyDescent="0.3">
      <c r="B275" s="31" t="s">
        <v>599</v>
      </c>
      <c r="C275" s="4">
        <v>87224</v>
      </c>
      <c r="D275" s="4" t="s">
        <v>611</v>
      </c>
      <c r="E275" s="4" t="s">
        <v>606</v>
      </c>
      <c r="F275" s="6" t="s">
        <v>4130</v>
      </c>
    </row>
    <row r="276" spans="2:6" hidden="1" x14ac:dyDescent="0.3">
      <c r="B276" s="31" t="s">
        <v>597</v>
      </c>
      <c r="C276" s="4">
        <v>86804</v>
      </c>
      <c r="D276" s="4" t="s">
        <v>647</v>
      </c>
      <c r="E276" s="4" t="s">
        <v>608</v>
      </c>
      <c r="F276" s="6" t="s">
        <v>4348</v>
      </c>
    </row>
    <row r="277" spans="2:6" hidden="1" x14ac:dyDescent="0.3">
      <c r="B277" s="31" t="s">
        <v>597</v>
      </c>
      <c r="C277" s="4">
        <v>51781</v>
      </c>
      <c r="D277" s="4" t="s">
        <v>4108</v>
      </c>
      <c r="E277" s="4" t="s">
        <v>608</v>
      </c>
      <c r="F277" s="6" t="s">
        <v>4348</v>
      </c>
    </row>
    <row r="278" spans="2:6" x14ac:dyDescent="0.3">
      <c r="B278" s="31" t="s">
        <v>598</v>
      </c>
      <c r="C278" s="4">
        <v>9591</v>
      </c>
      <c r="D278" s="4" t="s">
        <v>728</v>
      </c>
      <c r="E278" s="4" t="s">
        <v>604</v>
      </c>
      <c r="F278" s="6" t="s">
        <v>4350</v>
      </c>
    </row>
    <row r="279" spans="2:6" hidden="1" x14ac:dyDescent="0.3">
      <c r="B279" s="31" t="s">
        <v>599</v>
      </c>
      <c r="C279" s="4">
        <v>56709</v>
      </c>
      <c r="D279" s="4" t="s">
        <v>630</v>
      </c>
      <c r="E279" s="4" t="s">
        <v>604</v>
      </c>
      <c r="F279" s="6" t="s">
        <v>4348</v>
      </c>
    </row>
    <row r="280" spans="2:6" x14ac:dyDescent="0.3">
      <c r="B280" s="31" t="s">
        <v>598</v>
      </c>
      <c r="C280" s="4">
        <v>93505</v>
      </c>
      <c r="D280" s="4" t="s">
        <v>656</v>
      </c>
      <c r="E280" s="4" t="s">
        <v>605</v>
      </c>
      <c r="F280" s="6" t="s">
        <v>4348</v>
      </c>
    </row>
    <row r="281" spans="2:6" hidden="1" x14ac:dyDescent="0.3">
      <c r="B281" s="31" t="s">
        <v>597</v>
      </c>
      <c r="C281" s="4">
        <v>87518</v>
      </c>
      <c r="D281" s="4" t="s">
        <v>740</v>
      </c>
      <c r="E281" s="4" t="s">
        <v>600</v>
      </c>
      <c r="F281" s="6" t="s">
        <v>4123</v>
      </c>
    </row>
    <row r="282" spans="2:6" hidden="1" x14ac:dyDescent="0.3">
      <c r="B282" s="31" t="s">
        <v>597</v>
      </c>
      <c r="C282" s="4">
        <v>57292</v>
      </c>
      <c r="D282" s="4" t="s">
        <v>731</v>
      </c>
      <c r="E282" s="4" t="s">
        <v>533</v>
      </c>
      <c r="F282" s="6" t="s">
        <v>4348</v>
      </c>
    </row>
    <row r="283" spans="2:6" hidden="1" x14ac:dyDescent="0.3">
      <c r="B283" s="31" t="s">
        <v>599</v>
      </c>
      <c r="C283" s="4">
        <v>50762</v>
      </c>
      <c r="D283" s="4" t="s">
        <v>740</v>
      </c>
      <c r="E283" s="4" t="s">
        <v>600</v>
      </c>
      <c r="F283" s="6" t="s">
        <v>4123</v>
      </c>
    </row>
    <row r="284" spans="2:6" x14ac:dyDescent="0.3">
      <c r="B284" s="31" t="s">
        <v>598</v>
      </c>
      <c r="C284" s="4">
        <v>48318</v>
      </c>
      <c r="D284" s="4" t="s">
        <v>4303</v>
      </c>
      <c r="E284" s="4" t="s">
        <v>138</v>
      </c>
      <c r="F284" s="6" t="s">
        <v>4348</v>
      </c>
    </row>
    <row r="285" spans="2:6" hidden="1" x14ac:dyDescent="0.3">
      <c r="B285" s="31" t="s">
        <v>599</v>
      </c>
      <c r="C285" s="4">
        <v>94093</v>
      </c>
      <c r="D285" s="4" t="s">
        <v>4284</v>
      </c>
      <c r="E285" s="4" t="s">
        <v>605</v>
      </c>
      <c r="F285" s="6" t="s">
        <v>4123</v>
      </c>
    </row>
    <row r="286" spans="2:6" x14ac:dyDescent="0.3">
      <c r="B286" s="31" t="s">
        <v>598</v>
      </c>
      <c r="C286" s="4">
        <v>93399</v>
      </c>
      <c r="D286" s="4" t="s">
        <v>617</v>
      </c>
      <c r="E286" s="4" t="s">
        <v>607</v>
      </c>
      <c r="F286" s="6" t="s">
        <v>4130</v>
      </c>
    </row>
    <row r="287" spans="2:6" hidden="1" x14ac:dyDescent="0.3">
      <c r="B287" s="31" t="s">
        <v>599</v>
      </c>
      <c r="C287" s="4">
        <v>51349</v>
      </c>
      <c r="D287" s="4" t="s">
        <v>4304</v>
      </c>
      <c r="E287" s="4" t="s">
        <v>608</v>
      </c>
      <c r="F287" s="6" t="s">
        <v>4348</v>
      </c>
    </row>
    <row r="288" spans="2:6" hidden="1" x14ac:dyDescent="0.3">
      <c r="B288" s="31" t="s">
        <v>599</v>
      </c>
      <c r="C288" s="4">
        <v>51784</v>
      </c>
      <c r="D288" s="4" t="s">
        <v>615</v>
      </c>
      <c r="E288" s="4" t="s">
        <v>607</v>
      </c>
      <c r="F288" s="6" t="s">
        <v>4130</v>
      </c>
    </row>
    <row r="289" spans="2:6" x14ac:dyDescent="0.3">
      <c r="B289" s="31" t="s">
        <v>598</v>
      </c>
      <c r="C289" s="4">
        <v>51775</v>
      </c>
      <c r="D289" s="4" t="s">
        <v>657</v>
      </c>
      <c r="E289" s="4" t="s">
        <v>607</v>
      </c>
      <c r="F289" s="6" t="s">
        <v>4130</v>
      </c>
    </row>
    <row r="290" spans="2:6" hidden="1" x14ac:dyDescent="0.3">
      <c r="B290" s="31" t="s">
        <v>597</v>
      </c>
      <c r="C290" s="4">
        <v>86750</v>
      </c>
      <c r="D290" s="4" t="s">
        <v>4305</v>
      </c>
      <c r="E290" s="4" t="s">
        <v>601</v>
      </c>
      <c r="F290" s="6" t="s">
        <v>4348</v>
      </c>
    </row>
    <row r="291" spans="2:6" hidden="1" x14ac:dyDescent="0.3">
      <c r="B291" s="31" t="s">
        <v>599</v>
      </c>
      <c r="C291" s="4">
        <v>58665</v>
      </c>
      <c r="D291" s="4" t="s">
        <v>578</v>
      </c>
      <c r="E291" s="4" t="s">
        <v>528</v>
      </c>
      <c r="F291" s="6" t="s">
        <v>4348</v>
      </c>
    </row>
    <row r="292" spans="2:6" hidden="1" x14ac:dyDescent="0.3">
      <c r="B292" s="31" t="s">
        <v>597</v>
      </c>
      <c r="C292" s="4">
        <v>73684</v>
      </c>
      <c r="D292" s="4" t="s">
        <v>4098</v>
      </c>
      <c r="E292" s="4" t="s">
        <v>604</v>
      </c>
      <c r="F292" s="6" t="s">
        <v>4348</v>
      </c>
    </row>
    <row r="293" spans="2:6" hidden="1" x14ac:dyDescent="0.3">
      <c r="B293" s="31" t="s">
        <v>599</v>
      </c>
      <c r="C293" s="4">
        <v>48720</v>
      </c>
      <c r="D293" s="4" t="s">
        <v>616</v>
      </c>
      <c r="E293" s="4" t="s">
        <v>607</v>
      </c>
      <c r="F293" s="6" t="s">
        <v>4130</v>
      </c>
    </row>
    <row r="294" spans="2:6" hidden="1" x14ac:dyDescent="0.3">
      <c r="B294" s="31" t="s">
        <v>597</v>
      </c>
      <c r="C294" s="4">
        <v>51349</v>
      </c>
      <c r="D294" s="4" t="s">
        <v>4304</v>
      </c>
      <c r="E294" s="4" t="s">
        <v>608</v>
      </c>
      <c r="F294" s="6" t="s">
        <v>4348</v>
      </c>
    </row>
    <row r="295" spans="2:6" x14ac:dyDescent="0.3">
      <c r="B295" s="31" t="s">
        <v>598</v>
      </c>
      <c r="C295" s="4">
        <v>56640</v>
      </c>
      <c r="D295" s="4" t="s">
        <v>652</v>
      </c>
      <c r="E295" s="4" t="s">
        <v>604</v>
      </c>
      <c r="F295" s="6" t="s">
        <v>4350</v>
      </c>
    </row>
    <row r="296" spans="2:6" hidden="1" x14ac:dyDescent="0.3">
      <c r="B296" s="31" t="s">
        <v>599</v>
      </c>
      <c r="C296" s="4">
        <v>47467</v>
      </c>
      <c r="D296" s="4" t="s">
        <v>4306</v>
      </c>
      <c r="E296" s="4" t="s">
        <v>604</v>
      </c>
      <c r="F296" s="6" t="s">
        <v>4348</v>
      </c>
    </row>
    <row r="297" spans="2:6" x14ac:dyDescent="0.3">
      <c r="B297" s="31" t="s">
        <v>598</v>
      </c>
      <c r="C297" s="4">
        <v>48720</v>
      </c>
      <c r="D297" s="4" t="s">
        <v>616</v>
      </c>
      <c r="E297" s="4" t="s">
        <v>607</v>
      </c>
      <c r="F297" s="6" t="s">
        <v>4350</v>
      </c>
    </row>
    <row r="298" spans="2:6" hidden="1" x14ac:dyDescent="0.3">
      <c r="B298" s="31" t="s">
        <v>597</v>
      </c>
      <c r="C298" s="4">
        <v>57704</v>
      </c>
      <c r="D298" s="4" t="s">
        <v>577</v>
      </c>
      <c r="E298" s="4" t="s">
        <v>528</v>
      </c>
      <c r="F298" s="6" t="s">
        <v>4348</v>
      </c>
    </row>
    <row r="299" spans="2:6" hidden="1" x14ac:dyDescent="0.3">
      <c r="B299" s="31" t="s">
        <v>597</v>
      </c>
      <c r="C299" s="4">
        <v>52863</v>
      </c>
      <c r="D299" s="4" t="s">
        <v>535</v>
      </c>
      <c r="E299" s="4" t="s">
        <v>608</v>
      </c>
      <c r="F299" s="6" t="s">
        <v>4130</v>
      </c>
    </row>
    <row r="300" spans="2:6" x14ac:dyDescent="0.3">
      <c r="B300" s="31" t="s">
        <v>598</v>
      </c>
      <c r="C300" s="4">
        <v>57489</v>
      </c>
      <c r="D300" s="4" t="s">
        <v>4252</v>
      </c>
      <c r="E300" s="4" t="s">
        <v>608</v>
      </c>
      <c r="F300" s="6" t="s">
        <v>4348</v>
      </c>
    </row>
    <row r="301" spans="2:6" x14ac:dyDescent="0.3">
      <c r="B301" s="31" t="s">
        <v>598</v>
      </c>
      <c r="C301" s="4">
        <v>79377</v>
      </c>
      <c r="D301" s="4" t="s">
        <v>4095</v>
      </c>
      <c r="E301" s="4" t="s">
        <v>528</v>
      </c>
      <c r="F301" s="6" t="s">
        <v>4348</v>
      </c>
    </row>
    <row r="302" spans="2:6" x14ac:dyDescent="0.3">
      <c r="B302" s="31" t="s">
        <v>598</v>
      </c>
      <c r="C302" s="4">
        <v>52297</v>
      </c>
      <c r="D302" s="4" t="s">
        <v>631</v>
      </c>
      <c r="E302" s="4" t="s">
        <v>604</v>
      </c>
      <c r="F302" s="6" t="s">
        <v>4130</v>
      </c>
    </row>
    <row r="303" spans="2:6" hidden="1" x14ac:dyDescent="0.3">
      <c r="B303" s="31" t="s">
        <v>599</v>
      </c>
      <c r="C303" s="4">
        <v>52863</v>
      </c>
      <c r="D303" s="4" t="s">
        <v>535</v>
      </c>
      <c r="E303" s="4" t="s">
        <v>608</v>
      </c>
      <c r="F303" s="6" t="s">
        <v>4130</v>
      </c>
    </row>
    <row r="304" spans="2:6" x14ac:dyDescent="0.3">
      <c r="B304" s="31" t="s">
        <v>598</v>
      </c>
      <c r="C304" s="4">
        <v>93350</v>
      </c>
      <c r="D304" s="4" t="s">
        <v>4301</v>
      </c>
      <c r="E304" s="4" t="s">
        <v>604</v>
      </c>
      <c r="F304" s="6" t="s">
        <v>4130</v>
      </c>
    </row>
    <row r="305" spans="2:6" x14ac:dyDescent="0.3">
      <c r="B305" s="31" t="s">
        <v>598</v>
      </c>
      <c r="C305" s="4">
        <v>85915</v>
      </c>
      <c r="D305" s="4" t="s">
        <v>4307</v>
      </c>
      <c r="E305" s="4" t="s">
        <v>608</v>
      </c>
      <c r="F305" s="6" t="s">
        <v>4348</v>
      </c>
    </row>
    <row r="306" spans="2:6" hidden="1" x14ac:dyDescent="0.3">
      <c r="B306" s="31" t="s">
        <v>597</v>
      </c>
      <c r="C306" s="4">
        <v>48149</v>
      </c>
      <c r="D306" s="4" t="s">
        <v>534</v>
      </c>
      <c r="E306" s="4" t="s">
        <v>528</v>
      </c>
      <c r="F306" s="6" t="s">
        <v>4348</v>
      </c>
    </row>
    <row r="307" spans="2:6" hidden="1" x14ac:dyDescent="0.3">
      <c r="B307" s="31" t="s">
        <v>597</v>
      </c>
      <c r="C307" s="4">
        <v>47319</v>
      </c>
      <c r="D307" s="4" t="s">
        <v>614</v>
      </c>
      <c r="E307" s="4" t="s">
        <v>605</v>
      </c>
      <c r="F307" s="6" t="s">
        <v>4348</v>
      </c>
    </row>
    <row r="308" spans="2:6" hidden="1" x14ac:dyDescent="0.3">
      <c r="B308" s="31" t="s">
        <v>599</v>
      </c>
      <c r="C308" s="4">
        <v>93350</v>
      </c>
      <c r="D308" s="4" t="s">
        <v>4301</v>
      </c>
      <c r="E308" s="4" t="s">
        <v>604</v>
      </c>
      <c r="F308" s="6" t="s">
        <v>4130</v>
      </c>
    </row>
    <row r="309" spans="2:6" hidden="1" x14ac:dyDescent="0.3">
      <c r="B309" s="31" t="s">
        <v>597</v>
      </c>
      <c r="C309" s="4">
        <v>72335</v>
      </c>
      <c r="D309" s="4" t="s">
        <v>642</v>
      </c>
      <c r="E309" s="4" t="s">
        <v>533</v>
      </c>
      <c r="F309" s="6" t="s">
        <v>4130</v>
      </c>
    </row>
    <row r="310" spans="2:6" x14ac:dyDescent="0.3">
      <c r="B310" s="31" t="s">
        <v>598</v>
      </c>
      <c r="C310" s="4">
        <v>47319</v>
      </c>
      <c r="D310" s="4" t="s">
        <v>614</v>
      </c>
      <c r="E310" s="4" t="s">
        <v>605</v>
      </c>
      <c r="F310" s="6" t="s">
        <v>4348</v>
      </c>
    </row>
    <row r="311" spans="2:6" hidden="1" x14ac:dyDescent="0.3">
      <c r="B311" s="31" t="s">
        <v>597</v>
      </c>
      <c r="C311" s="4">
        <v>50762</v>
      </c>
      <c r="D311" s="4" t="s">
        <v>740</v>
      </c>
      <c r="E311" s="4" t="s">
        <v>600</v>
      </c>
      <c r="F311" s="6" t="s">
        <v>4123</v>
      </c>
    </row>
    <row r="312" spans="2:6" hidden="1" x14ac:dyDescent="0.3">
      <c r="B312" s="31" t="s">
        <v>599</v>
      </c>
      <c r="C312" s="4">
        <v>72335</v>
      </c>
      <c r="D312" s="4" t="s">
        <v>642</v>
      </c>
      <c r="E312" s="4" t="s">
        <v>533</v>
      </c>
      <c r="F312" s="6" t="s">
        <v>4130</v>
      </c>
    </row>
    <row r="313" spans="2:6" hidden="1" x14ac:dyDescent="0.3">
      <c r="B313" s="31" t="s">
        <v>597</v>
      </c>
      <c r="C313" s="4">
        <v>93038</v>
      </c>
      <c r="D313" s="4" t="s">
        <v>4308</v>
      </c>
      <c r="E313" s="4" t="s">
        <v>605</v>
      </c>
      <c r="F313" s="6" t="s">
        <v>4348</v>
      </c>
    </row>
    <row r="314" spans="2:6" hidden="1" x14ac:dyDescent="0.3">
      <c r="B314" s="31" t="s">
        <v>597</v>
      </c>
      <c r="C314" s="4">
        <v>48318</v>
      </c>
      <c r="D314" s="4" t="s">
        <v>4303</v>
      </c>
      <c r="E314" s="4" t="s">
        <v>138</v>
      </c>
      <c r="F314" s="6" t="s">
        <v>4348</v>
      </c>
    </row>
    <row r="315" spans="2:6" hidden="1" x14ac:dyDescent="0.3">
      <c r="B315" s="31" t="s">
        <v>597</v>
      </c>
      <c r="C315" s="4">
        <v>73342</v>
      </c>
      <c r="D315" s="4" t="s">
        <v>644</v>
      </c>
      <c r="E315" s="4" t="s">
        <v>608</v>
      </c>
      <c r="F315" s="6" t="s">
        <v>4348</v>
      </c>
    </row>
    <row r="316" spans="2:6" x14ac:dyDescent="0.3">
      <c r="B316" s="31" t="s">
        <v>598</v>
      </c>
      <c r="C316" s="4">
        <v>49800</v>
      </c>
      <c r="D316" s="4" t="s">
        <v>603</v>
      </c>
      <c r="E316" s="4" t="s">
        <v>600</v>
      </c>
      <c r="F316" s="6" t="s">
        <v>4130</v>
      </c>
    </row>
    <row r="317" spans="2:6" x14ac:dyDescent="0.3">
      <c r="B317" s="31" t="s">
        <v>598</v>
      </c>
      <c r="C317" s="4">
        <v>59887</v>
      </c>
      <c r="D317" s="4" t="s">
        <v>4275</v>
      </c>
      <c r="E317" s="4" t="s">
        <v>604</v>
      </c>
      <c r="F317" s="6" t="s">
        <v>4348</v>
      </c>
    </row>
    <row r="318" spans="2:6" hidden="1" x14ac:dyDescent="0.3">
      <c r="B318" s="31" t="s">
        <v>599</v>
      </c>
      <c r="C318" s="4">
        <v>55899</v>
      </c>
      <c r="D318" s="4" t="s">
        <v>4062</v>
      </c>
      <c r="E318" s="4" t="s">
        <v>604</v>
      </c>
      <c r="F318" s="6" t="s">
        <v>4348</v>
      </c>
    </row>
    <row r="319" spans="2:6" hidden="1" x14ac:dyDescent="0.3">
      <c r="B319" s="31" t="s">
        <v>597</v>
      </c>
      <c r="C319" s="4">
        <v>94103</v>
      </c>
      <c r="D319" s="4" t="s">
        <v>744</v>
      </c>
      <c r="E319" s="4" t="s">
        <v>600</v>
      </c>
      <c r="F319" s="6" t="s">
        <v>4348</v>
      </c>
    </row>
    <row r="320" spans="2:6" hidden="1" x14ac:dyDescent="0.3">
      <c r="B320" s="31" t="s">
        <v>597</v>
      </c>
      <c r="C320" s="4">
        <v>87456</v>
      </c>
      <c r="D320" s="4" t="s">
        <v>4309</v>
      </c>
      <c r="E320" s="4" t="s">
        <v>604</v>
      </c>
      <c r="F320" s="6" t="s">
        <v>4130</v>
      </c>
    </row>
    <row r="321" spans="2:6" hidden="1" x14ac:dyDescent="0.3">
      <c r="B321" s="31" t="s">
        <v>597</v>
      </c>
      <c r="C321" s="4">
        <v>49803</v>
      </c>
      <c r="D321" s="4" t="s">
        <v>4092</v>
      </c>
      <c r="E321" s="4" t="s">
        <v>600</v>
      </c>
      <c r="F321" s="6" t="s">
        <v>4129</v>
      </c>
    </row>
    <row r="322" spans="2:6" hidden="1" x14ac:dyDescent="0.3">
      <c r="B322" s="31" t="s">
        <v>599</v>
      </c>
      <c r="C322" s="4">
        <v>55884</v>
      </c>
      <c r="D322" s="4" t="s">
        <v>4063</v>
      </c>
      <c r="E322" s="4" t="s">
        <v>604</v>
      </c>
      <c r="F322" s="6" t="s">
        <v>4348</v>
      </c>
    </row>
    <row r="323" spans="2:6" hidden="1" x14ac:dyDescent="0.3">
      <c r="B323" s="31" t="s">
        <v>599</v>
      </c>
      <c r="C323" s="4">
        <v>91541</v>
      </c>
      <c r="D323" s="4" t="s">
        <v>554</v>
      </c>
      <c r="E323" s="4" t="s">
        <v>604</v>
      </c>
      <c r="F323" s="6" t="s">
        <v>4130</v>
      </c>
    </row>
    <row r="324" spans="2:6" hidden="1" x14ac:dyDescent="0.3">
      <c r="B324" s="31" t="s">
        <v>597</v>
      </c>
      <c r="C324" s="4">
        <v>52902</v>
      </c>
      <c r="D324" s="4" t="s">
        <v>4048</v>
      </c>
      <c r="E324" s="4" t="s">
        <v>605</v>
      </c>
      <c r="F324" s="6" t="s">
        <v>4130</v>
      </c>
    </row>
    <row r="325" spans="2:6" hidden="1" x14ac:dyDescent="0.3">
      <c r="B325" s="31" t="s">
        <v>597</v>
      </c>
      <c r="C325" s="4">
        <v>55670</v>
      </c>
      <c r="D325" s="4" t="s">
        <v>643</v>
      </c>
      <c r="E325" s="4" t="s">
        <v>608</v>
      </c>
      <c r="F325" s="6" t="s">
        <v>4122</v>
      </c>
    </row>
    <row r="326" spans="2:6" x14ac:dyDescent="0.3">
      <c r="B326" s="31" t="s">
        <v>598</v>
      </c>
      <c r="C326" s="4">
        <v>49459</v>
      </c>
      <c r="D326" s="4" t="s">
        <v>645</v>
      </c>
      <c r="E326" s="4" t="s">
        <v>604</v>
      </c>
      <c r="F326" s="6" t="s">
        <v>4348</v>
      </c>
    </row>
    <row r="327" spans="2:6" hidden="1" x14ac:dyDescent="0.3">
      <c r="B327" s="31" t="s">
        <v>597</v>
      </c>
      <c r="C327" s="4">
        <v>59552</v>
      </c>
      <c r="D327" s="4" t="s">
        <v>746</v>
      </c>
      <c r="E327" s="4" t="s">
        <v>600</v>
      </c>
      <c r="F327" s="6" t="s">
        <v>4130</v>
      </c>
    </row>
    <row r="328" spans="2:6" x14ac:dyDescent="0.3">
      <c r="B328" s="31" t="s">
        <v>598</v>
      </c>
      <c r="C328" s="4">
        <v>54530</v>
      </c>
      <c r="D328" s="4" t="s">
        <v>4277</v>
      </c>
      <c r="E328" s="4" t="s">
        <v>604</v>
      </c>
      <c r="F328" s="6" t="s">
        <v>4348</v>
      </c>
    </row>
    <row r="329" spans="2:6" x14ac:dyDescent="0.3">
      <c r="B329" s="31" t="s">
        <v>598</v>
      </c>
      <c r="C329" s="4">
        <v>72335</v>
      </c>
      <c r="D329" s="4" t="s">
        <v>642</v>
      </c>
      <c r="E329" s="4" t="s">
        <v>533</v>
      </c>
      <c r="F329" s="6" t="s">
        <v>4348</v>
      </c>
    </row>
    <row r="330" spans="2:6" x14ac:dyDescent="0.3">
      <c r="B330" s="31" t="s">
        <v>598</v>
      </c>
      <c r="C330" s="4">
        <v>51503</v>
      </c>
      <c r="D330" s="4" t="s">
        <v>4085</v>
      </c>
      <c r="E330" s="4" t="s">
        <v>138</v>
      </c>
      <c r="F330" s="6" t="s">
        <v>4350</v>
      </c>
    </row>
    <row r="331" spans="2:6" hidden="1" x14ac:dyDescent="0.3">
      <c r="B331" s="31" t="s">
        <v>599</v>
      </c>
      <c r="C331" s="4">
        <v>53953</v>
      </c>
      <c r="D331" s="4" t="s">
        <v>4047</v>
      </c>
      <c r="E331" s="4" t="s">
        <v>138</v>
      </c>
      <c r="F331" s="6" t="s">
        <v>4348</v>
      </c>
    </row>
    <row r="332" spans="2:6" x14ac:dyDescent="0.3">
      <c r="B332" s="31" t="s">
        <v>598</v>
      </c>
      <c r="C332" s="4">
        <v>52247</v>
      </c>
      <c r="D332" s="4" t="s">
        <v>4260</v>
      </c>
      <c r="E332" s="4" t="s">
        <v>608</v>
      </c>
      <c r="F332" s="6" t="s">
        <v>4348</v>
      </c>
    </row>
    <row r="333" spans="2:6" hidden="1" x14ac:dyDescent="0.3">
      <c r="B333" s="31" t="s">
        <v>597</v>
      </c>
      <c r="C333" s="4">
        <v>52765</v>
      </c>
      <c r="D333" s="4" t="s">
        <v>4310</v>
      </c>
      <c r="E333" s="4" t="s">
        <v>601</v>
      </c>
      <c r="F333" s="6" t="s">
        <v>4348</v>
      </c>
    </row>
    <row r="334" spans="2:6" hidden="1" x14ac:dyDescent="0.3">
      <c r="B334" s="31" t="s">
        <v>597</v>
      </c>
      <c r="C334" s="4">
        <v>7264</v>
      </c>
      <c r="D334" s="4" t="s">
        <v>4253</v>
      </c>
      <c r="E334" s="4" t="s">
        <v>138</v>
      </c>
      <c r="F334" s="6" t="s">
        <v>4348</v>
      </c>
    </row>
    <row r="335" spans="2:6" hidden="1" x14ac:dyDescent="0.3">
      <c r="B335" s="31" t="s">
        <v>599</v>
      </c>
      <c r="C335" s="4">
        <v>59890</v>
      </c>
      <c r="D335" s="4" t="s">
        <v>4076</v>
      </c>
      <c r="E335" s="4" t="s">
        <v>604</v>
      </c>
      <c r="F335" s="6" t="s">
        <v>4130</v>
      </c>
    </row>
    <row r="336" spans="2:6" hidden="1" x14ac:dyDescent="0.3">
      <c r="B336" s="31" t="s">
        <v>599</v>
      </c>
      <c r="C336" s="4">
        <v>93184</v>
      </c>
      <c r="D336" s="4" t="s">
        <v>610</v>
      </c>
      <c r="E336" s="4" t="s">
        <v>138</v>
      </c>
      <c r="F336" s="6" t="s">
        <v>4130</v>
      </c>
    </row>
    <row r="337" spans="2:6" x14ac:dyDescent="0.3">
      <c r="B337" s="31" t="s">
        <v>598</v>
      </c>
      <c r="C337" s="4">
        <v>72236</v>
      </c>
      <c r="D337" s="4" t="s">
        <v>4311</v>
      </c>
      <c r="E337" s="4" t="s">
        <v>600</v>
      </c>
      <c r="F337" s="6" t="s">
        <v>4348</v>
      </c>
    </row>
    <row r="338" spans="2:6" hidden="1" x14ac:dyDescent="0.3">
      <c r="B338" s="31" t="s">
        <v>597</v>
      </c>
      <c r="C338" s="4">
        <v>92299</v>
      </c>
      <c r="D338" s="4" t="s">
        <v>4254</v>
      </c>
      <c r="E338" s="4" t="s">
        <v>604</v>
      </c>
      <c r="F338" s="6" t="s">
        <v>4348</v>
      </c>
    </row>
    <row r="339" spans="2:6" hidden="1" x14ac:dyDescent="0.3">
      <c r="B339" s="31" t="s">
        <v>599</v>
      </c>
      <c r="C339" s="4">
        <v>58666</v>
      </c>
      <c r="D339" s="4" t="s">
        <v>579</v>
      </c>
      <c r="E339" s="4" t="s">
        <v>528</v>
      </c>
      <c r="F339" s="6" t="s">
        <v>4348</v>
      </c>
    </row>
    <row r="340" spans="2:6" hidden="1" x14ac:dyDescent="0.3">
      <c r="B340" s="31" t="s">
        <v>599</v>
      </c>
      <c r="C340" s="4">
        <v>47465</v>
      </c>
      <c r="D340" s="4" t="s">
        <v>736</v>
      </c>
      <c r="E340" s="4" t="s">
        <v>604</v>
      </c>
      <c r="F340" s="6" t="s">
        <v>4348</v>
      </c>
    </row>
    <row r="341" spans="2:6" hidden="1" x14ac:dyDescent="0.3">
      <c r="B341" s="31" t="s">
        <v>597</v>
      </c>
      <c r="C341" s="4">
        <v>53157</v>
      </c>
      <c r="D341" s="4" t="s">
        <v>4070</v>
      </c>
      <c r="E341" s="4" t="s">
        <v>601</v>
      </c>
      <c r="F341" s="6" t="s">
        <v>4130</v>
      </c>
    </row>
    <row r="342" spans="2:6" hidden="1" x14ac:dyDescent="0.3">
      <c r="B342" s="31" t="s">
        <v>599</v>
      </c>
      <c r="C342" s="4">
        <v>83642</v>
      </c>
      <c r="D342" s="4" t="s">
        <v>4093</v>
      </c>
      <c r="E342" s="4" t="s">
        <v>606</v>
      </c>
      <c r="F342" s="6" t="s">
        <v>4348</v>
      </c>
    </row>
    <row r="343" spans="2:6" hidden="1" x14ac:dyDescent="0.3">
      <c r="B343" s="31" t="s">
        <v>599</v>
      </c>
      <c r="C343" s="4">
        <v>83642</v>
      </c>
      <c r="D343" s="4" t="s">
        <v>4093</v>
      </c>
      <c r="E343" s="4" t="s">
        <v>606</v>
      </c>
      <c r="F343" s="6" t="s">
        <v>4348</v>
      </c>
    </row>
    <row r="344" spans="2:6" hidden="1" x14ac:dyDescent="0.3">
      <c r="B344" s="31" t="s">
        <v>599</v>
      </c>
      <c r="C344" s="4">
        <v>93350</v>
      </c>
      <c r="D344" s="4" t="s">
        <v>4301</v>
      </c>
      <c r="E344" s="4" t="s">
        <v>604</v>
      </c>
      <c r="F344" s="6" t="s">
        <v>4348</v>
      </c>
    </row>
    <row r="345" spans="2:6" hidden="1" x14ac:dyDescent="0.3">
      <c r="B345" s="31" t="s">
        <v>597</v>
      </c>
      <c r="C345" s="4">
        <v>87224</v>
      </c>
      <c r="D345" s="4" t="s">
        <v>611</v>
      </c>
      <c r="E345" s="4" t="s">
        <v>606</v>
      </c>
      <c r="F345" s="6" t="s">
        <v>4130</v>
      </c>
    </row>
    <row r="346" spans="2:6" hidden="1" x14ac:dyDescent="0.3">
      <c r="B346" s="31" t="s">
        <v>599</v>
      </c>
      <c r="C346" s="4">
        <v>58845</v>
      </c>
      <c r="D346" s="4" t="s">
        <v>739</v>
      </c>
      <c r="E346" s="4" t="s">
        <v>605</v>
      </c>
      <c r="F346" s="6" t="s">
        <v>4130</v>
      </c>
    </row>
    <row r="347" spans="2:6" hidden="1" x14ac:dyDescent="0.3">
      <c r="B347" s="31" t="s">
        <v>599</v>
      </c>
      <c r="C347" s="4">
        <v>93738</v>
      </c>
      <c r="D347" s="4" t="s">
        <v>726</v>
      </c>
      <c r="E347" s="4" t="s">
        <v>601</v>
      </c>
      <c r="F347" s="6" t="s">
        <v>4129</v>
      </c>
    </row>
    <row r="348" spans="2:6" hidden="1" x14ac:dyDescent="0.3">
      <c r="B348" s="31" t="s">
        <v>597</v>
      </c>
      <c r="C348" s="4">
        <v>87583</v>
      </c>
      <c r="D348" s="4" t="s">
        <v>4312</v>
      </c>
      <c r="E348" s="4" t="s">
        <v>604</v>
      </c>
      <c r="F348" s="6" t="s">
        <v>4348</v>
      </c>
    </row>
    <row r="349" spans="2:6" hidden="1" x14ac:dyDescent="0.3">
      <c r="B349" s="31" t="s">
        <v>599</v>
      </c>
      <c r="C349" s="4">
        <v>1648</v>
      </c>
      <c r="D349" s="4" t="s">
        <v>4313</v>
      </c>
      <c r="E349" s="4" t="s">
        <v>138</v>
      </c>
      <c r="F349" s="6" t="s">
        <v>4348</v>
      </c>
    </row>
    <row r="350" spans="2:6" hidden="1" x14ac:dyDescent="0.3">
      <c r="B350" s="31" t="s">
        <v>597</v>
      </c>
      <c r="C350" s="4">
        <v>59890</v>
      </c>
      <c r="D350" s="4" t="s">
        <v>4076</v>
      </c>
      <c r="E350" s="4" t="s">
        <v>604</v>
      </c>
      <c r="F350" s="6" t="s">
        <v>4130</v>
      </c>
    </row>
    <row r="351" spans="2:6" hidden="1" x14ac:dyDescent="0.3">
      <c r="B351" s="31" t="s">
        <v>597</v>
      </c>
      <c r="C351" s="4">
        <v>55955</v>
      </c>
      <c r="D351" s="4" t="s">
        <v>4088</v>
      </c>
      <c r="E351" s="4" t="s">
        <v>604</v>
      </c>
      <c r="F351" s="6" t="s">
        <v>4130</v>
      </c>
    </row>
    <row r="352" spans="2:6" hidden="1" x14ac:dyDescent="0.3">
      <c r="B352" s="31" t="s">
        <v>597</v>
      </c>
      <c r="C352" s="4">
        <v>91541</v>
      </c>
      <c r="D352" s="4" t="s">
        <v>554</v>
      </c>
      <c r="E352" s="4" t="s">
        <v>604</v>
      </c>
      <c r="F352" s="6" t="s">
        <v>4130</v>
      </c>
    </row>
    <row r="353" spans="2:6" hidden="1" x14ac:dyDescent="0.3">
      <c r="B353" s="31" t="s">
        <v>597</v>
      </c>
      <c r="C353" s="4">
        <v>59889</v>
      </c>
      <c r="D353" s="4" t="s">
        <v>4075</v>
      </c>
      <c r="E353" s="4" t="s">
        <v>604</v>
      </c>
      <c r="F353" s="6" t="s">
        <v>4130</v>
      </c>
    </row>
    <row r="354" spans="2:6" hidden="1" x14ac:dyDescent="0.3">
      <c r="B354" s="31" t="s">
        <v>599</v>
      </c>
      <c r="C354" s="4">
        <v>50626</v>
      </c>
      <c r="D354" s="4" t="s">
        <v>661</v>
      </c>
      <c r="E354" s="4" t="s">
        <v>604</v>
      </c>
      <c r="F354" s="6" t="s">
        <v>4130</v>
      </c>
    </row>
    <row r="355" spans="2:6" hidden="1" x14ac:dyDescent="0.3">
      <c r="B355" s="31" t="s">
        <v>599</v>
      </c>
      <c r="C355" s="4">
        <v>93283</v>
      </c>
      <c r="D355" s="4" t="s">
        <v>4314</v>
      </c>
      <c r="E355" s="4" t="s">
        <v>604</v>
      </c>
      <c r="F355" s="6" t="s">
        <v>4348</v>
      </c>
    </row>
    <row r="356" spans="2:6" hidden="1" x14ac:dyDescent="0.3">
      <c r="B356" s="31" t="s">
        <v>597</v>
      </c>
      <c r="C356" s="4">
        <v>94111</v>
      </c>
      <c r="D356" s="4" t="s">
        <v>4315</v>
      </c>
      <c r="E356" s="4" t="s">
        <v>605</v>
      </c>
      <c r="F356" s="6" t="s">
        <v>4130</v>
      </c>
    </row>
    <row r="357" spans="2:6" hidden="1" x14ac:dyDescent="0.3">
      <c r="B357" s="31" t="s">
        <v>597</v>
      </c>
      <c r="C357" s="4">
        <v>50626</v>
      </c>
      <c r="D357" s="4" t="s">
        <v>661</v>
      </c>
      <c r="E357" s="4" t="s">
        <v>604</v>
      </c>
      <c r="F357" s="6" t="s">
        <v>4348</v>
      </c>
    </row>
    <row r="358" spans="2:6" hidden="1" x14ac:dyDescent="0.3">
      <c r="B358" s="31" t="s">
        <v>599</v>
      </c>
      <c r="C358" s="4">
        <v>93309</v>
      </c>
      <c r="D358" s="4" t="s">
        <v>730</v>
      </c>
      <c r="E358" s="4" t="s">
        <v>604</v>
      </c>
      <c r="F358" s="6" t="s">
        <v>4348</v>
      </c>
    </row>
    <row r="359" spans="2:6" x14ac:dyDescent="0.3">
      <c r="B359" s="31" t="s">
        <v>598</v>
      </c>
      <c r="C359" s="4">
        <v>52405</v>
      </c>
      <c r="D359" s="4" t="s">
        <v>4261</v>
      </c>
      <c r="E359" s="4" t="s">
        <v>605</v>
      </c>
      <c r="F359" s="6" t="s">
        <v>4348</v>
      </c>
    </row>
    <row r="360" spans="2:6" hidden="1" x14ac:dyDescent="0.3">
      <c r="B360" s="31" t="s">
        <v>597</v>
      </c>
      <c r="C360" s="4">
        <v>93563</v>
      </c>
      <c r="D360" s="4" t="s">
        <v>4316</v>
      </c>
      <c r="E360" s="4" t="s">
        <v>600</v>
      </c>
      <c r="F360" s="6" t="s">
        <v>4130</v>
      </c>
    </row>
    <row r="361" spans="2:6" x14ac:dyDescent="0.3">
      <c r="B361" s="31" t="s">
        <v>598</v>
      </c>
      <c r="C361" s="4">
        <v>52387</v>
      </c>
      <c r="D361" s="4" t="s">
        <v>4071</v>
      </c>
      <c r="E361" s="4" t="s">
        <v>601</v>
      </c>
      <c r="F361" s="6" t="s">
        <v>4130</v>
      </c>
    </row>
    <row r="362" spans="2:6" x14ac:dyDescent="0.3">
      <c r="B362" s="31" t="s">
        <v>598</v>
      </c>
      <c r="C362" s="4">
        <v>50626</v>
      </c>
      <c r="D362" s="4" t="s">
        <v>661</v>
      </c>
      <c r="E362" s="4" t="s">
        <v>604</v>
      </c>
      <c r="F362" s="6" t="s">
        <v>4130</v>
      </c>
    </row>
    <row r="363" spans="2:6" hidden="1" x14ac:dyDescent="0.3">
      <c r="B363" s="31" t="s">
        <v>597</v>
      </c>
      <c r="C363" s="4">
        <v>52387</v>
      </c>
      <c r="D363" s="4" t="s">
        <v>4071</v>
      </c>
      <c r="E363" s="4" t="s">
        <v>601</v>
      </c>
      <c r="F363" s="6" t="s">
        <v>4130</v>
      </c>
    </row>
    <row r="364" spans="2:6" hidden="1" x14ac:dyDescent="0.3">
      <c r="B364" s="31" t="s">
        <v>599</v>
      </c>
      <c r="C364" s="4">
        <v>52379</v>
      </c>
      <c r="D364" s="4" t="s">
        <v>638</v>
      </c>
      <c r="E364" s="4" t="s">
        <v>601</v>
      </c>
      <c r="F364" s="6" t="s">
        <v>4130</v>
      </c>
    </row>
    <row r="365" spans="2:6" x14ac:dyDescent="0.3">
      <c r="B365" s="31" t="s">
        <v>598</v>
      </c>
      <c r="C365" s="4">
        <v>53407</v>
      </c>
      <c r="D365" s="4" t="s">
        <v>4240</v>
      </c>
      <c r="E365" s="4" t="s">
        <v>604</v>
      </c>
      <c r="F365" s="6" t="s">
        <v>4130</v>
      </c>
    </row>
    <row r="366" spans="2:6" x14ac:dyDescent="0.3">
      <c r="B366" s="31" t="s">
        <v>598</v>
      </c>
      <c r="C366" s="4">
        <v>47465</v>
      </c>
      <c r="D366" s="4" t="s">
        <v>736</v>
      </c>
      <c r="E366" s="4" t="s">
        <v>604</v>
      </c>
      <c r="F366" s="6" t="s">
        <v>4348</v>
      </c>
    </row>
    <row r="367" spans="2:6" x14ac:dyDescent="0.3">
      <c r="B367" s="31" t="s">
        <v>598</v>
      </c>
      <c r="C367" s="4">
        <v>50634</v>
      </c>
      <c r="D367" s="4" t="s">
        <v>4064</v>
      </c>
      <c r="E367" s="4" t="s">
        <v>604</v>
      </c>
      <c r="F367" s="6" t="s">
        <v>4130</v>
      </c>
    </row>
    <row r="368" spans="2:6" hidden="1" x14ac:dyDescent="0.3">
      <c r="B368" s="31" t="s">
        <v>599</v>
      </c>
      <c r="C368" s="4">
        <v>49576</v>
      </c>
      <c r="D368" s="4" t="s">
        <v>619</v>
      </c>
      <c r="E368" s="4" t="s">
        <v>606</v>
      </c>
      <c r="F368" s="6" t="s">
        <v>4130</v>
      </c>
    </row>
    <row r="369" spans="2:6" hidden="1" x14ac:dyDescent="0.3">
      <c r="B369" s="31" t="s">
        <v>597</v>
      </c>
      <c r="C369" s="4">
        <v>93106</v>
      </c>
      <c r="D369" s="4" t="s">
        <v>4082</v>
      </c>
      <c r="E369" s="4" t="s">
        <v>138</v>
      </c>
      <c r="F369" s="6" t="s">
        <v>4130</v>
      </c>
    </row>
    <row r="370" spans="2:6" x14ac:dyDescent="0.3">
      <c r="B370" s="31" t="s">
        <v>598</v>
      </c>
      <c r="C370" s="4">
        <v>92648</v>
      </c>
      <c r="D370" s="4" t="s">
        <v>633</v>
      </c>
      <c r="E370" s="4" t="s">
        <v>604</v>
      </c>
      <c r="F370" s="6" t="s">
        <v>4348</v>
      </c>
    </row>
    <row r="371" spans="2:6" hidden="1" x14ac:dyDescent="0.3">
      <c r="B371" s="31" t="s">
        <v>599</v>
      </c>
      <c r="C371" s="4">
        <v>92754</v>
      </c>
      <c r="D371" s="4" t="s">
        <v>634</v>
      </c>
      <c r="E371" s="4" t="s">
        <v>604</v>
      </c>
      <c r="F371" s="6" t="s">
        <v>4348</v>
      </c>
    </row>
    <row r="372" spans="2:6" hidden="1" x14ac:dyDescent="0.3">
      <c r="B372" s="31" t="s">
        <v>597</v>
      </c>
      <c r="C372" s="4">
        <v>56640</v>
      </c>
      <c r="D372" s="4" t="s">
        <v>652</v>
      </c>
      <c r="E372" s="4" t="s">
        <v>604</v>
      </c>
      <c r="F372" s="6" t="s">
        <v>4350</v>
      </c>
    </row>
    <row r="373" spans="2:6" x14ac:dyDescent="0.3">
      <c r="B373" s="31" t="s">
        <v>598</v>
      </c>
      <c r="C373" s="4">
        <v>52379</v>
      </c>
      <c r="D373" s="4" t="s">
        <v>638</v>
      </c>
      <c r="E373" s="4" t="s">
        <v>601</v>
      </c>
      <c r="F373" s="6" t="s">
        <v>4130</v>
      </c>
    </row>
    <row r="374" spans="2:6" hidden="1" x14ac:dyDescent="0.3">
      <c r="B374" s="31" t="s">
        <v>599</v>
      </c>
      <c r="C374" s="4">
        <v>86804</v>
      </c>
      <c r="D374" s="4" t="s">
        <v>647</v>
      </c>
      <c r="E374" s="4" t="s">
        <v>608</v>
      </c>
      <c r="F374" s="6" t="s">
        <v>4348</v>
      </c>
    </row>
    <row r="375" spans="2:6" hidden="1" x14ac:dyDescent="0.3">
      <c r="B375" s="31" t="s">
        <v>599</v>
      </c>
      <c r="C375" s="4">
        <v>52385</v>
      </c>
      <c r="D375" s="4" t="s">
        <v>637</v>
      </c>
      <c r="E375" s="4" t="s">
        <v>601</v>
      </c>
      <c r="F375" s="6" t="s">
        <v>4130</v>
      </c>
    </row>
    <row r="376" spans="2:6" x14ac:dyDescent="0.3">
      <c r="B376" s="31" t="s">
        <v>598</v>
      </c>
      <c r="C376" s="4">
        <v>92300</v>
      </c>
      <c r="D376" s="4" t="s">
        <v>4237</v>
      </c>
      <c r="E376" s="4" t="s">
        <v>604</v>
      </c>
      <c r="F376" s="6" t="s">
        <v>4348</v>
      </c>
    </row>
    <row r="377" spans="2:6" x14ac:dyDescent="0.3">
      <c r="B377" s="31" t="s">
        <v>598</v>
      </c>
      <c r="C377" s="4">
        <v>53194</v>
      </c>
      <c r="D377" s="4" t="s">
        <v>663</v>
      </c>
      <c r="E377" s="4" t="s">
        <v>602</v>
      </c>
      <c r="F377" s="6" t="s">
        <v>4350</v>
      </c>
    </row>
    <row r="378" spans="2:6" hidden="1" x14ac:dyDescent="0.3">
      <c r="B378" s="31" t="s">
        <v>599</v>
      </c>
      <c r="C378" s="4">
        <v>59565</v>
      </c>
      <c r="D378" s="4" t="s">
        <v>4317</v>
      </c>
      <c r="E378" s="4" t="s">
        <v>606</v>
      </c>
      <c r="F378" s="6" t="s">
        <v>4348</v>
      </c>
    </row>
    <row r="379" spans="2:6" hidden="1" x14ac:dyDescent="0.3">
      <c r="B379" s="31" t="s">
        <v>599</v>
      </c>
      <c r="C379" s="4">
        <v>53194</v>
      </c>
      <c r="D379" s="4" t="s">
        <v>663</v>
      </c>
      <c r="E379" s="4" t="s">
        <v>602</v>
      </c>
      <c r="F379" s="6" t="s">
        <v>4350</v>
      </c>
    </row>
    <row r="380" spans="2:6" hidden="1" x14ac:dyDescent="0.3">
      <c r="B380" s="31" t="s">
        <v>599</v>
      </c>
      <c r="C380" s="4">
        <v>51065</v>
      </c>
      <c r="D380" s="4" t="s">
        <v>4318</v>
      </c>
      <c r="E380" s="4" t="s">
        <v>601</v>
      </c>
      <c r="F380" s="6" t="s">
        <v>4348</v>
      </c>
    </row>
    <row r="381" spans="2:6" hidden="1" x14ac:dyDescent="0.3">
      <c r="B381" s="31" t="s">
        <v>599</v>
      </c>
      <c r="C381" s="4">
        <v>53953</v>
      </c>
      <c r="D381" s="4" t="s">
        <v>4047</v>
      </c>
      <c r="E381" s="4" t="s">
        <v>138</v>
      </c>
      <c r="F381" s="6" t="s">
        <v>4348</v>
      </c>
    </row>
    <row r="382" spans="2:6" hidden="1" x14ac:dyDescent="0.3">
      <c r="B382" s="31" t="s">
        <v>597</v>
      </c>
      <c r="C382" s="4">
        <v>93456</v>
      </c>
      <c r="D382" s="4" t="s">
        <v>4319</v>
      </c>
      <c r="E382" s="4" t="s">
        <v>605</v>
      </c>
      <c r="F382" s="6" t="s">
        <v>4130</v>
      </c>
    </row>
    <row r="383" spans="2:6" x14ac:dyDescent="0.3">
      <c r="B383" s="31" t="s">
        <v>598</v>
      </c>
      <c r="C383" s="4">
        <v>49521</v>
      </c>
      <c r="D383" s="4" t="s">
        <v>4272</v>
      </c>
      <c r="E383" s="4" t="s">
        <v>600</v>
      </c>
      <c r="F383" s="6" t="s">
        <v>4348</v>
      </c>
    </row>
    <row r="384" spans="2:6" x14ac:dyDescent="0.3">
      <c r="B384" s="31" t="s">
        <v>598</v>
      </c>
      <c r="C384" s="4">
        <v>47172</v>
      </c>
      <c r="D384" s="4" t="s">
        <v>609</v>
      </c>
      <c r="E384" s="4" t="s">
        <v>138</v>
      </c>
      <c r="F384" s="6" t="s">
        <v>4130</v>
      </c>
    </row>
    <row r="385" spans="2:6" hidden="1" x14ac:dyDescent="0.3">
      <c r="B385" s="31" t="s">
        <v>599</v>
      </c>
      <c r="C385" s="4">
        <v>85321</v>
      </c>
      <c r="D385" s="4" t="s">
        <v>4271</v>
      </c>
      <c r="E385" s="4" t="s">
        <v>606</v>
      </c>
      <c r="F385" s="6" t="s">
        <v>4348</v>
      </c>
    </row>
    <row r="386" spans="2:6" x14ac:dyDescent="0.3">
      <c r="B386" s="31" t="s">
        <v>598</v>
      </c>
      <c r="C386" s="4">
        <v>85306</v>
      </c>
      <c r="D386" s="4" t="s">
        <v>4320</v>
      </c>
      <c r="E386" s="4" t="s">
        <v>601</v>
      </c>
      <c r="F386" s="6" t="s">
        <v>4348</v>
      </c>
    </row>
    <row r="387" spans="2:6" hidden="1" x14ac:dyDescent="0.3">
      <c r="B387" s="31" t="s">
        <v>597</v>
      </c>
      <c r="C387" s="4">
        <v>87218</v>
      </c>
      <c r="D387" s="4" t="s">
        <v>4104</v>
      </c>
      <c r="E387" s="4" t="s">
        <v>601</v>
      </c>
      <c r="F387" s="6" t="s">
        <v>4348</v>
      </c>
    </row>
    <row r="388" spans="2:6" x14ac:dyDescent="0.3">
      <c r="B388" s="31" t="s">
        <v>598</v>
      </c>
      <c r="C388" s="4">
        <v>86804</v>
      </c>
      <c r="D388" s="4" t="s">
        <v>647</v>
      </c>
      <c r="E388" s="4" t="s">
        <v>608</v>
      </c>
      <c r="F388" s="6" t="s">
        <v>4348</v>
      </c>
    </row>
    <row r="389" spans="2:6" x14ac:dyDescent="0.3">
      <c r="B389" s="31" t="s">
        <v>598</v>
      </c>
      <c r="C389" s="4">
        <v>85369</v>
      </c>
      <c r="D389" s="4" t="s">
        <v>4321</v>
      </c>
      <c r="E389" s="4" t="s">
        <v>601</v>
      </c>
      <c r="F389" s="6" t="s">
        <v>4348</v>
      </c>
    </row>
    <row r="390" spans="2:6" hidden="1" x14ac:dyDescent="0.3">
      <c r="B390" s="31" t="s">
        <v>599</v>
      </c>
      <c r="C390" s="4">
        <v>5545</v>
      </c>
      <c r="D390" s="4" t="s">
        <v>4120</v>
      </c>
      <c r="E390" s="4" t="s">
        <v>605</v>
      </c>
      <c r="F390" s="6" t="s">
        <v>4348</v>
      </c>
    </row>
    <row r="391" spans="2:6" x14ac:dyDescent="0.3">
      <c r="B391" s="31" t="s">
        <v>598</v>
      </c>
      <c r="C391" s="4">
        <v>93304</v>
      </c>
      <c r="D391" s="4" t="s">
        <v>651</v>
      </c>
      <c r="E391" s="4" t="s">
        <v>604</v>
      </c>
      <c r="F391" s="6" t="s">
        <v>4348</v>
      </c>
    </row>
    <row r="392" spans="2:6" hidden="1" x14ac:dyDescent="0.3">
      <c r="B392" s="31" t="s">
        <v>597</v>
      </c>
      <c r="C392" s="4">
        <v>85845</v>
      </c>
      <c r="D392" s="4" t="s">
        <v>4252</v>
      </c>
      <c r="E392" s="4" t="s">
        <v>608</v>
      </c>
      <c r="F392" s="6" t="s">
        <v>4348</v>
      </c>
    </row>
    <row r="393" spans="2:6" hidden="1" x14ac:dyDescent="0.3">
      <c r="B393" s="31" t="s">
        <v>599</v>
      </c>
      <c r="C393" s="4">
        <v>93062</v>
      </c>
      <c r="D393" s="4" t="s">
        <v>4322</v>
      </c>
      <c r="E393" s="4" t="s">
        <v>601</v>
      </c>
      <c r="F393" s="6" t="s">
        <v>4348</v>
      </c>
    </row>
    <row r="394" spans="2:6" hidden="1" x14ac:dyDescent="0.3">
      <c r="B394" s="31" t="s">
        <v>599</v>
      </c>
      <c r="C394" s="4">
        <v>53196</v>
      </c>
      <c r="D394" s="4" t="s">
        <v>4323</v>
      </c>
      <c r="E394" s="4" t="s">
        <v>602</v>
      </c>
      <c r="F394" s="6" t="s">
        <v>4348</v>
      </c>
    </row>
    <row r="395" spans="2:6" x14ac:dyDescent="0.3">
      <c r="B395" s="31" t="s">
        <v>598</v>
      </c>
      <c r="C395" s="4">
        <v>93106</v>
      </c>
      <c r="D395" s="4" t="s">
        <v>4082</v>
      </c>
      <c r="E395" s="4" t="s">
        <v>138</v>
      </c>
      <c r="F395" s="6" t="s">
        <v>4130</v>
      </c>
    </row>
    <row r="396" spans="2:6" hidden="1" x14ac:dyDescent="0.3">
      <c r="B396" s="31" t="s">
        <v>599</v>
      </c>
      <c r="C396" s="4">
        <v>54916</v>
      </c>
      <c r="D396" s="4" t="s">
        <v>743</v>
      </c>
      <c r="E396" s="4" t="s">
        <v>605</v>
      </c>
      <c r="F396" s="6" t="s">
        <v>4348</v>
      </c>
    </row>
    <row r="397" spans="2:6" hidden="1" x14ac:dyDescent="0.3">
      <c r="B397" s="31" t="s">
        <v>597</v>
      </c>
      <c r="C397" s="4">
        <v>93063</v>
      </c>
      <c r="D397" s="4" t="s">
        <v>4244</v>
      </c>
      <c r="E397" s="4" t="s">
        <v>601</v>
      </c>
      <c r="F397" s="6" t="s">
        <v>4348</v>
      </c>
    </row>
    <row r="398" spans="2:6" x14ac:dyDescent="0.3">
      <c r="B398" s="31" t="s">
        <v>598</v>
      </c>
      <c r="C398" s="4">
        <v>58122</v>
      </c>
      <c r="D398" s="4" t="s">
        <v>4112</v>
      </c>
      <c r="E398" s="4" t="s">
        <v>138</v>
      </c>
      <c r="F398" s="6" t="s">
        <v>4348</v>
      </c>
    </row>
    <row r="399" spans="2:6" hidden="1" x14ac:dyDescent="0.3">
      <c r="B399" s="31" t="s">
        <v>597</v>
      </c>
      <c r="C399" s="4">
        <v>93738</v>
      </c>
      <c r="D399" s="4" t="s">
        <v>726</v>
      </c>
      <c r="E399" s="4" t="s">
        <v>601</v>
      </c>
      <c r="F399" s="6" t="s">
        <v>4129</v>
      </c>
    </row>
    <row r="400" spans="2:6" hidden="1" x14ac:dyDescent="0.3">
      <c r="B400" s="31" t="s">
        <v>597</v>
      </c>
      <c r="C400" s="4">
        <v>49576</v>
      </c>
      <c r="D400" s="4" t="s">
        <v>619</v>
      </c>
      <c r="E400" s="4" t="s">
        <v>606</v>
      </c>
      <c r="F400" s="6" t="s">
        <v>4130</v>
      </c>
    </row>
    <row r="401" spans="2:6" hidden="1" x14ac:dyDescent="0.3">
      <c r="B401" s="31" t="s">
        <v>597</v>
      </c>
      <c r="C401" s="4">
        <v>50634</v>
      </c>
      <c r="D401" s="4" t="s">
        <v>4064</v>
      </c>
      <c r="E401" s="4" t="s">
        <v>604</v>
      </c>
      <c r="F401" s="6" t="s">
        <v>4130</v>
      </c>
    </row>
    <row r="402" spans="2:6" hidden="1" x14ac:dyDescent="0.3">
      <c r="B402" s="31" t="s">
        <v>597</v>
      </c>
      <c r="C402" s="4">
        <v>87224</v>
      </c>
      <c r="D402" s="4" t="s">
        <v>611</v>
      </c>
      <c r="E402" s="4" t="s">
        <v>606</v>
      </c>
      <c r="F402" s="6" t="s">
        <v>4130</v>
      </c>
    </row>
    <row r="403" spans="2:6" hidden="1" x14ac:dyDescent="0.3">
      <c r="B403" s="31" t="s">
        <v>597</v>
      </c>
      <c r="C403" s="4">
        <v>52108</v>
      </c>
      <c r="D403" s="4" t="s">
        <v>4255</v>
      </c>
      <c r="E403" s="4" t="s">
        <v>600</v>
      </c>
      <c r="F403" s="6" t="s">
        <v>4348</v>
      </c>
    </row>
    <row r="404" spans="2:6" hidden="1" x14ac:dyDescent="0.3">
      <c r="B404" s="31" t="s">
        <v>599</v>
      </c>
      <c r="C404" s="4">
        <v>55884</v>
      </c>
      <c r="D404" s="4" t="s">
        <v>4063</v>
      </c>
      <c r="E404" s="4" t="s">
        <v>604</v>
      </c>
      <c r="F404" s="6" t="s">
        <v>4348</v>
      </c>
    </row>
    <row r="405" spans="2:6" x14ac:dyDescent="0.3">
      <c r="B405" s="31" t="s">
        <v>598</v>
      </c>
      <c r="C405" s="4">
        <v>52216</v>
      </c>
      <c r="D405" s="4" t="s">
        <v>648</v>
      </c>
      <c r="E405" s="4" t="s">
        <v>606</v>
      </c>
      <c r="F405" s="6" t="s">
        <v>4348</v>
      </c>
    </row>
    <row r="406" spans="2:6" hidden="1" x14ac:dyDescent="0.3">
      <c r="B406" s="31" t="s">
        <v>597</v>
      </c>
      <c r="C406" s="4">
        <v>50630</v>
      </c>
      <c r="D406" s="4" t="s">
        <v>546</v>
      </c>
      <c r="E406" s="4" t="s">
        <v>604</v>
      </c>
      <c r="F406" s="6" t="s">
        <v>4129</v>
      </c>
    </row>
    <row r="407" spans="2:6" hidden="1" x14ac:dyDescent="0.3">
      <c r="B407" s="31" t="s">
        <v>599</v>
      </c>
      <c r="C407" s="4">
        <v>93184</v>
      </c>
      <c r="D407" s="4" t="s">
        <v>610</v>
      </c>
      <c r="E407" s="4" t="s">
        <v>138</v>
      </c>
      <c r="F407" s="6" t="s">
        <v>4130</v>
      </c>
    </row>
    <row r="408" spans="2:6" hidden="1" x14ac:dyDescent="0.3">
      <c r="B408" s="31" t="s">
        <v>597</v>
      </c>
      <c r="C408" s="4">
        <v>52759</v>
      </c>
      <c r="D408" s="4" t="s">
        <v>4248</v>
      </c>
      <c r="E408" s="4" t="s">
        <v>602</v>
      </c>
      <c r="F408" s="6" t="s">
        <v>4130</v>
      </c>
    </row>
    <row r="409" spans="2:6" hidden="1" x14ac:dyDescent="0.3">
      <c r="B409" s="31" t="s">
        <v>599</v>
      </c>
      <c r="C409" s="4">
        <v>57021</v>
      </c>
      <c r="D409" s="4" t="s">
        <v>4324</v>
      </c>
      <c r="E409" s="4" t="s">
        <v>604</v>
      </c>
      <c r="F409" s="6" t="s">
        <v>4348</v>
      </c>
    </row>
    <row r="410" spans="2:6" hidden="1" x14ac:dyDescent="0.3">
      <c r="B410" s="31" t="s">
        <v>597</v>
      </c>
      <c r="C410" s="4">
        <v>93076</v>
      </c>
      <c r="D410" s="4" t="s">
        <v>665</v>
      </c>
      <c r="E410" s="4" t="s">
        <v>601</v>
      </c>
      <c r="F410" s="6" t="s">
        <v>4130</v>
      </c>
    </row>
    <row r="411" spans="2:6" hidden="1" x14ac:dyDescent="0.3">
      <c r="B411" s="31" t="s">
        <v>599</v>
      </c>
      <c r="C411" s="4">
        <v>93681</v>
      </c>
      <c r="D411" s="4" t="s">
        <v>745</v>
      </c>
      <c r="E411" s="4" t="s">
        <v>600</v>
      </c>
      <c r="F411" s="6" t="s">
        <v>4348</v>
      </c>
    </row>
    <row r="412" spans="2:6" hidden="1" x14ac:dyDescent="0.3">
      <c r="B412" s="31" t="s">
        <v>599</v>
      </c>
      <c r="C412" s="4">
        <v>52107</v>
      </c>
      <c r="D412" s="4" t="s">
        <v>4279</v>
      </c>
      <c r="E412" s="4" t="s">
        <v>600</v>
      </c>
      <c r="F412" s="6" t="s">
        <v>4348</v>
      </c>
    </row>
    <row r="413" spans="2:6" hidden="1" x14ac:dyDescent="0.3">
      <c r="B413" s="31" t="s">
        <v>599</v>
      </c>
      <c r="C413" s="4">
        <v>51428</v>
      </c>
      <c r="D413" s="4" t="s">
        <v>627</v>
      </c>
      <c r="E413" s="4" t="s">
        <v>604</v>
      </c>
      <c r="F413" s="6" t="s">
        <v>4130</v>
      </c>
    </row>
    <row r="414" spans="2:6" hidden="1" x14ac:dyDescent="0.3">
      <c r="B414" s="31" t="s">
        <v>597</v>
      </c>
      <c r="C414" s="4">
        <v>52039</v>
      </c>
      <c r="D414" s="4" t="s">
        <v>653</v>
      </c>
      <c r="E414" s="4" t="s">
        <v>608</v>
      </c>
      <c r="F414" s="6" t="s">
        <v>4348</v>
      </c>
    </row>
    <row r="415" spans="2:6" hidden="1" x14ac:dyDescent="0.3">
      <c r="B415" s="31" t="s">
        <v>597</v>
      </c>
      <c r="C415" s="4">
        <v>55630</v>
      </c>
      <c r="D415" s="4" t="s">
        <v>664</v>
      </c>
      <c r="E415" s="4" t="s">
        <v>602</v>
      </c>
      <c r="F415" s="6" t="s">
        <v>4127</v>
      </c>
    </row>
    <row r="416" spans="2:6" hidden="1" x14ac:dyDescent="0.3">
      <c r="B416" s="31" t="s">
        <v>599</v>
      </c>
      <c r="C416" s="4">
        <v>93062</v>
      </c>
      <c r="D416" s="4" t="s">
        <v>4322</v>
      </c>
      <c r="E416" s="4" t="s">
        <v>601</v>
      </c>
      <c r="F416" s="6" t="s">
        <v>4348</v>
      </c>
    </row>
    <row r="417" spans="2:6" hidden="1" x14ac:dyDescent="0.3">
      <c r="B417" s="31" t="s">
        <v>599</v>
      </c>
      <c r="C417" s="4">
        <v>93081</v>
      </c>
      <c r="D417" s="4" t="s">
        <v>4325</v>
      </c>
      <c r="E417" s="4" t="s">
        <v>601</v>
      </c>
      <c r="F417" s="6" t="s">
        <v>4348</v>
      </c>
    </row>
    <row r="418" spans="2:6" hidden="1" x14ac:dyDescent="0.3">
      <c r="B418" s="31" t="s">
        <v>597</v>
      </c>
      <c r="C418" s="4">
        <v>48720</v>
      </c>
      <c r="D418" s="4" t="s">
        <v>616</v>
      </c>
      <c r="E418" s="4" t="s">
        <v>607</v>
      </c>
      <c r="F418" s="6" t="s">
        <v>4350</v>
      </c>
    </row>
    <row r="419" spans="2:6" x14ac:dyDescent="0.3">
      <c r="B419" s="31" t="s">
        <v>598</v>
      </c>
      <c r="C419" s="4">
        <v>51784</v>
      </c>
      <c r="D419" s="4" t="s">
        <v>615</v>
      </c>
      <c r="E419" s="4" t="s">
        <v>607</v>
      </c>
      <c r="F419" s="6" t="s">
        <v>4130</v>
      </c>
    </row>
    <row r="420" spans="2:6" hidden="1" x14ac:dyDescent="0.3">
      <c r="B420" s="31" t="s">
        <v>597</v>
      </c>
      <c r="C420" s="4">
        <v>85696</v>
      </c>
      <c r="D420" s="4" t="s">
        <v>4058</v>
      </c>
      <c r="E420" s="4" t="s">
        <v>604</v>
      </c>
      <c r="F420" s="6" t="s">
        <v>4348</v>
      </c>
    </row>
    <row r="421" spans="2:6" x14ac:dyDescent="0.3">
      <c r="B421" s="31" t="s">
        <v>598</v>
      </c>
      <c r="C421" s="4">
        <v>87259</v>
      </c>
      <c r="D421" s="4" t="s">
        <v>4073</v>
      </c>
      <c r="E421" s="4" t="s">
        <v>601</v>
      </c>
      <c r="F421" s="6" t="s">
        <v>4125</v>
      </c>
    </row>
    <row r="422" spans="2:6" hidden="1" x14ac:dyDescent="0.3">
      <c r="B422" s="31" t="s">
        <v>597</v>
      </c>
      <c r="C422" s="4">
        <v>93399</v>
      </c>
      <c r="D422" s="4" t="s">
        <v>617</v>
      </c>
      <c r="E422" s="4" t="s">
        <v>607</v>
      </c>
      <c r="F422" s="6" t="s">
        <v>4130</v>
      </c>
    </row>
    <row r="423" spans="2:6" hidden="1" x14ac:dyDescent="0.3">
      <c r="B423" s="31" t="s">
        <v>599</v>
      </c>
      <c r="C423" s="4">
        <v>88687</v>
      </c>
      <c r="D423" s="4" t="s">
        <v>658</v>
      </c>
      <c r="E423" s="4" t="s">
        <v>601</v>
      </c>
      <c r="F423" s="6" t="s">
        <v>4348</v>
      </c>
    </row>
    <row r="424" spans="2:6" x14ac:dyDescent="0.3">
      <c r="B424" s="31" t="s">
        <v>598</v>
      </c>
      <c r="C424" s="4">
        <v>51834</v>
      </c>
      <c r="D424" s="4" t="s">
        <v>649</v>
      </c>
      <c r="E424" s="4" t="s">
        <v>605</v>
      </c>
      <c r="F424" s="6" t="s">
        <v>4348</v>
      </c>
    </row>
    <row r="425" spans="2:6" hidden="1" x14ac:dyDescent="0.3">
      <c r="B425" s="31" t="s">
        <v>599</v>
      </c>
      <c r="C425" s="4">
        <v>87584</v>
      </c>
      <c r="D425" s="4" t="s">
        <v>4107</v>
      </c>
      <c r="E425" s="4" t="s">
        <v>604</v>
      </c>
      <c r="F425" s="6" t="s">
        <v>4348</v>
      </c>
    </row>
    <row r="426" spans="2:6" hidden="1" x14ac:dyDescent="0.3">
      <c r="B426" s="31" t="s">
        <v>599</v>
      </c>
      <c r="C426" s="4">
        <v>9497</v>
      </c>
      <c r="D426" s="4" t="s">
        <v>727</v>
      </c>
      <c r="E426" s="4" t="s">
        <v>604</v>
      </c>
      <c r="F426" s="6" t="s">
        <v>4348</v>
      </c>
    </row>
    <row r="427" spans="2:6" hidden="1" x14ac:dyDescent="0.3">
      <c r="B427" s="31" t="s">
        <v>599</v>
      </c>
      <c r="C427" s="4">
        <v>87518</v>
      </c>
      <c r="D427" s="4" t="s">
        <v>740</v>
      </c>
      <c r="E427" s="4" t="s">
        <v>600</v>
      </c>
      <c r="F427" s="6" t="s">
        <v>4123</v>
      </c>
    </row>
    <row r="428" spans="2:6" x14ac:dyDescent="0.3">
      <c r="B428" s="31" t="s">
        <v>598</v>
      </c>
      <c r="C428" s="4">
        <v>87517</v>
      </c>
      <c r="D428" s="4" t="s">
        <v>4262</v>
      </c>
      <c r="E428" s="4" t="s">
        <v>600</v>
      </c>
      <c r="F428" s="6" t="s">
        <v>4348</v>
      </c>
    </row>
    <row r="429" spans="2:6" x14ac:dyDescent="0.3">
      <c r="B429" s="31" t="s">
        <v>598</v>
      </c>
      <c r="C429" s="4">
        <v>48720</v>
      </c>
      <c r="D429" s="4" t="s">
        <v>616</v>
      </c>
      <c r="E429" s="4" t="s">
        <v>607</v>
      </c>
      <c r="F429" s="6" t="s">
        <v>4130</v>
      </c>
    </row>
    <row r="430" spans="2:6" x14ac:dyDescent="0.3">
      <c r="B430" s="31" t="s">
        <v>598</v>
      </c>
      <c r="C430" s="4">
        <v>50112</v>
      </c>
      <c r="D430" s="4" t="s">
        <v>4268</v>
      </c>
      <c r="E430" s="4" t="s">
        <v>605</v>
      </c>
      <c r="F430" s="6" t="s">
        <v>4348</v>
      </c>
    </row>
    <row r="431" spans="2:6" x14ac:dyDescent="0.3">
      <c r="B431" s="31" t="s">
        <v>598</v>
      </c>
      <c r="C431" s="4">
        <v>59890</v>
      </c>
      <c r="D431" s="4" t="s">
        <v>4076</v>
      </c>
      <c r="E431" s="4" t="s">
        <v>604</v>
      </c>
      <c r="F431" s="6" t="s">
        <v>4130</v>
      </c>
    </row>
    <row r="432" spans="2:6" x14ac:dyDescent="0.3">
      <c r="B432" s="31" t="s">
        <v>598</v>
      </c>
      <c r="C432" s="4">
        <v>49579</v>
      </c>
      <c r="D432" s="4" t="s">
        <v>635</v>
      </c>
      <c r="E432" s="4" t="s">
        <v>605</v>
      </c>
      <c r="F432" s="6" t="s">
        <v>4123</v>
      </c>
    </row>
    <row r="433" spans="2:6" x14ac:dyDescent="0.3">
      <c r="B433" s="31" t="s">
        <v>598</v>
      </c>
      <c r="C433" s="4">
        <v>87583</v>
      </c>
      <c r="D433" s="4" t="s">
        <v>4312</v>
      </c>
      <c r="E433" s="4" t="s">
        <v>604</v>
      </c>
      <c r="F433" s="6" t="s">
        <v>4348</v>
      </c>
    </row>
    <row r="434" spans="2:6" x14ac:dyDescent="0.3">
      <c r="B434" s="31" t="s">
        <v>598</v>
      </c>
      <c r="C434" s="4">
        <v>50271</v>
      </c>
      <c r="D434" s="4" t="s">
        <v>660</v>
      </c>
      <c r="E434" s="4" t="s">
        <v>600</v>
      </c>
      <c r="F434" s="6" t="s">
        <v>4348</v>
      </c>
    </row>
    <row r="435" spans="2:6" hidden="1" x14ac:dyDescent="0.3">
      <c r="B435" s="31" t="s">
        <v>599</v>
      </c>
      <c r="C435" s="4">
        <v>72335</v>
      </c>
      <c r="D435" s="4" t="s">
        <v>642</v>
      </c>
      <c r="E435" s="4" t="s">
        <v>533</v>
      </c>
      <c r="F435" s="6" t="s">
        <v>4348</v>
      </c>
    </row>
    <row r="436" spans="2:6" hidden="1" x14ac:dyDescent="0.3">
      <c r="B436" s="31" t="s">
        <v>597</v>
      </c>
      <c r="C436" s="4">
        <v>72335</v>
      </c>
      <c r="D436" s="4" t="s">
        <v>642</v>
      </c>
      <c r="E436" s="4" t="s">
        <v>533</v>
      </c>
      <c r="F436" s="6" t="s">
        <v>4348</v>
      </c>
    </row>
    <row r="437" spans="2:6" x14ac:dyDescent="0.3">
      <c r="B437" s="31" t="s">
        <v>598</v>
      </c>
      <c r="C437" s="4">
        <v>85915</v>
      </c>
      <c r="D437" s="4" t="s">
        <v>4307</v>
      </c>
      <c r="E437" s="4" t="s">
        <v>608</v>
      </c>
      <c r="F437" s="6" t="s">
        <v>4348</v>
      </c>
    </row>
    <row r="438" spans="2:6" hidden="1" x14ac:dyDescent="0.3">
      <c r="B438" s="31" t="s">
        <v>599</v>
      </c>
      <c r="C438" s="4">
        <v>93398</v>
      </c>
      <c r="D438" s="4" t="s">
        <v>4054</v>
      </c>
      <c r="E438" s="4" t="s">
        <v>607</v>
      </c>
      <c r="F438" s="6" t="s">
        <v>4130</v>
      </c>
    </row>
    <row r="439" spans="2:6" x14ac:dyDescent="0.3">
      <c r="B439" s="31" t="s">
        <v>598</v>
      </c>
      <c r="C439" s="4">
        <v>53407</v>
      </c>
      <c r="D439" s="4" t="s">
        <v>4240</v>
      </c>
      <c r="E439" s="4" t="s">
        <v>604</v>
      </c>
      <c r="F439" s="6" t="s">
        <v>4348</v>
      </c>
    </row>
    <row r="440" spans="2:6" x14ac:dyDescent="0.3">
      <c r="B440" s="31" t="s">
        <v>598</v>
      </c>
      <c r="C440" s="4">
        <v>50271</v>
      </c>
      <c r="D440" s="4" t="s">
        <v>660</v>
      </c>
      <c r="E440" s="4" t="s">
        <v>600</v>
      </c>
      <c r="F440" s="6" t="s">
        <v>4350</v>
      </c>
    </row>
    <row r="441" spans="2:6" hidden="1" x14ac:dyDescent="0.3">
      <c r="B441" s="31" t="s">
        <v>597</v>
      </c>
      <c r="C441" s="4">
        <v>57489</v>
      </c>
      <c r="D441" s="4" t="s">
        <v>4252</v>
      </c>
      <c r="E441" s="4" t="s">
        <v>608</v>
      </c>
      <c r="F441" s="6" t="s">
        <v>4348</v>
      </c>
    </row>
    <row r="442" spans="2:6" hidden="1" x14ac:dyDescent="0.3">
      <c r="B442" s="31" t="s">
        <v>599</v>
      </c>
      <c r="C442" s="4">
        <v>88165</v>
      </c>
      <c r="D442" s="4" t="s">
        <v>4055</v>
      </c>
      <c r="E442" s="4" t="s">
        <v>604</v>
      </c>
      <c r="F442" s="6" t="s">
        <v>4348</v>
      </c>
    </row>
    <row r="443" spans="2:6" hidden="1" x14ac:dyDescent="0.3">
      <c r="B443" s="31" t="s">
        <v>599</v>
      </c>
      <c r="C443" s="4">
        <v>50483</v>
      </c>
      <c r="D443" s="4" t="s">
        <v>4067</v>
      </c>
      <c r="E443" s="4" t="s">
        <v>604</v>
      </c>
      <c r="F443" s="6" t="s">
        <v>4348</v>
      </c>
    </row>
    <row r="444" spans="2:6" hidden="1" x14ac:dyDescent="0.3">
      <c r="B444" s="31" t="s">
        <v>599</v>
      </c>
      <c r="C444" s="4">
        <v>54945</v>
      </c>
      <c r="D444" s="4" t="s">
        <v>4081</v>
      </c>
      <c r="E444" s="4" t="s">
        <v>608</v>
      </c>
      <c r="F444" s="6" t="s">
        <v>4130</v>
      </c>
    </row>
    <row r="445" spans="2:6" hidden="1" x14ac:dyDescent="0.3">
      <c r="B445" s="31" t="s">
        <v>599</v>
      </c>
      <c r="C445" s="4">
        <v>93221</v>
      </c>
      <c r="D445" s="4" t="s">
        <v>4280</v>
      </c>
      <c r="E445" s="4" t="s">
        <v>601</v>
      </c>
      <c r="F445" s="6" t="s">
        <v>4348</v>
      </c>
    </row>
    <row r="446" spans="2:6" hidden="1" x14ac:dyDescent="0.3">
      <c r="B446" s="31" t="s">
        <v>599</v>
      </c>
      <c r="C446" s="4">
        <v>59549</v>
      </c>
      <c r="D446" s="4" t="s">
        <v>4300</v>
      </c>
      <c r="E446" s="4" t="s">
        <v>600</v>
      </c>
      <c r="F446" s="6" t="s">
        <v>4123</v>
      </c>
    </row>
    <row r="447" spans="2:6" hidden="1" x14ac:dyDescent="0.3">
      <c r="B447" s="31" t="s">
        <v>599</v>
      </c>
      <c r="C447" s="4">
        <v>72337</v>
      </c>
      <c r="D447" s="4" t="s">
        <v>4282</v>
      </c>
      <c r="E447" s="4" t="s">
        <v>533</v>
      </c>
      <c r="F447" s="6" t="s">
        <v>4348</v>
      </c>
    </row>
    <row r="448" spans="2:6" hidden="1" x14ac:dyDescent="0.3">
      <c r="B448" s="31" t="s">
        <v>597</v>
      </c>
      <c r="C448" s="4">
        <v>71286</v>
      </c>
      <c r="D448" s="4" t="s">
        <v>4105</v>
      </c>
      <c r="E448" s="4" t="s">
        <v>600</v>
      </c>
      <c r="F448" s="6" t="s">
        <v>4348</v>
      </c>
    </row>
    <row r="449" spans="2:6" x14ac:dyDescent="0.3">
      <c r="B449" s="31" t="s">
        <v>598</v>
      </c>
      <c r="C449" s="4">
        <v>89038</v>
      </c>
      <c r="D449" s="4" t="s">
        <v>4326</v>
      </c>
      <c r="E449" s="4" t="s">
        <v>601</v>
      </c>
      <c r="F449" s="6" t="s">
        <v>4348</v>
      </c>
    </row>
    <row r="450" spans="2:6" hidden="1" x14ac:dyDescent="0.3">
      <c r="B450" s="31" t="s">
        <v>597</v>
      </c>
      <c r="C450" s="4">
        <v>48124</v>
      </c>
      <c r="D450" s="4" t="s">
        <v>613</v>
      </c>
      <c r="E450" s="4" t="s">
        <v>600</v>
      </c>
      <c r="F450" s="6" t="s">
        <v>4348</v>
      </c>
    </row>
    <row r="451" spans="2:6" x14ac:dyDescent="0.3">
      <c r="B451" s="31" t="s">
        <v>598</v>
      </c>
      <c r="C451" s="4">
        <v>56219</v>
      </c>
      <c r="D451" s="4" t="s">
        <v>4327</v>
      </c>
      <c r="E451" s="4" t="s">
        <v>605</v>
      </c>
      <c r="F451" s="6" t="s">
        <v>4348</v>
      </c>
    </row>
    <row r="452" spans="2:6" hidden="1" x14ac:dyDescent="0.3">
      <c r="B452" s="31" t="s">
        <v>599</v>
      </c>
      <c r="C452" s="4">
        <v>53466</v>
      </c>
      <c r="D452" s="4" t="s">
        <v>654</v>
      </c>
      <c r="E452" s="4" t="s">
        <v>138</v>
      </c>
      <c r="F452" s="6" t="s">
        <v>4130</v>
      </c>
    </row>
    <row r="453" spans="2:6" hidden="1" x14ac:dyDescent="0.3">
      <c r="B453" s="31" t="s">
        <v>597</v>
      </c>
      <c r="C453" s="4">
        <v>53194</v>
      </c>
      <c r="D453" s="4" t="s">
        <v>663</v>
      </c>
      <c r="E453" s="4" t="s">
        <v>602</v>
      </c>
      <c r="F453" s="6" t="s">
        <v>4350</v>
      </c>
    </row>
    <row r="454" spans="2:6" hidden="1" x14ac:dyDescent="0.3">
      <c r="B454" s="31" t="s">
        <v>599</v>
      </c>
      <c r="C454" s="4">
        <v>53465</v>
      </c>
      <c r="D454" s="4" t="s">
        <v>4328</v>
      </c>
      <c r="E454" s="4" t="s">
        <v>138</v>
      </c>
      <c r="F454" s="6" t="s">
        <v>4348</v>
      </c>
    </row>
    <row r="455" spans="2:6" x14ac:dyDescent="0.3">
      <c r="B455" s="31" t="s">
        <v>598</v>
      </c>
      <c r="C455" s="4">
        <v>85285</v>
      </c>
      <c r="D455" s="4" t="s">
        <v>4329</v>
      </c>
      <c r="E455" s="4" t="s">
        <v>601</v>
      </c>
      <c r="F455" s="6" t="s">
        <v>4350</v>
      </c>
    </row>
    <row r="456" spans="2:6" x14ac:dyDescent="0.3">
      <c r="B456" s="31" t="s">
        <v>598</v>
      </c>
      <c r="C456" s="4">
        <v>59549</v>
      </c>
      <c r="D456" s="4" t="s">
        <v>4300</v>
      </c>
      <c r="E456" s="4" t="s">
        <v>600</v>
      </c>
      <c r="F456" s="6" t="s">
        <v>4123</v>
      </c>
    </row>
    <row r="457" spans="2:6" x14ac:dyDescent="0.3">
      <c r="B457" s="31" t="s">
        <v>598</v>
      </c>
      <c r="C457" s="4">
        <v>49803</v>
      </c>
      <c r="D457" s="4" t="s">
        <v>4092</v>
      </c>
      <c r="E457" s="4" t="s">
        <v>600</v>
      </c>
      <c r="F457" s="6" t="s">
        <v>4129</v>
      </c>
    </row>
    <row r="458" spans="2:6" hidden="1" x14ac:dyDescent="0.3">
      <c r="B458" s="31" t="s">
        <v>599</v>
      </c>
      <c r="C458" s="4">
        <v>55670</v>
      </c>
      <c r="D458" s="4" t="s">
        <v>643</v>
      </c>
      <c r="E458" s="4" t="s">
        <v>608</v>
      </c>
      <c r="F458" s="6" t="s">
        <v>4122</v>
      </c>
    </row>
    <row r="459" spans="2:6" hidden="1" x14ac:dyDescent="0.3">
      <c r="B459" s="31" t="s">
        <v>597</v>
      </c>
      <c r="C459" s="4">
        <v>92647</v>
      </c>
      <c r="D459" s="4" t="s">
        <v>4330</v>
      </c>
      <c r="E459" s="4" t="s">
        <v>604</v>
      </c>
      <c r="F459" s="6" t="s">
        <v>4348</v>
      </c>
    </row>
    <row r="460" spans="2:6" x14ac:dyDescent="0.3">
      <c r="B460" s="31" t="s">
        <v>598</v>
      </c>
      <c r="C460" s="4">
        <v>52863</v>
      </c>
      <c r="D460" s="4" t="s">
        <v>535</v>
      </c>
      <c r="E460" s="4" t="s">
        <v>608</v>
      </c>
      <c r="F460" s="6" t="s">
        <v>4130</v>
      </c>
    </row>
    <row r="461" spans="2:6" x14ac:dyDescent="0.3">
      <c r="B461" s="31" t="s">
        <v>598</v>
      </c>
      <c r="C461" s="4">
        <v>94103</v>
      </c>
      <c r="D461" s="4" t="s">
        <v>744</v>
      </c>
      <c r="E461" s="4" t="s">
        <v>600</v>
      </c>
      <c r="F461" s="6" t="s">
        <v>4348</v>
      </c>
    </row>
    <row r="462" spans="2:6" hidden="1" x14ac:dyDescent="0.3">
      <c r="B462" s="31" t="s">
        <v>599</v>
      </c>
      <c r="C462" s="4">
        <v>53407</v>
      </c>
      <c r="D462" s="4" t="s">
        <v>4240</v>
      </c>
      <c r="E462" s="4" t="s">
        <v>604</v>
      </c>
      <c r="F462" s="6" t="s">
        <v>4348</v>
      </c>
    </row>
    <row r="463" spans="2:6" x14ac:dyDescent="0.3">
      <c r="B463" s="31" t="s">
        <v>598</v>
      </c>
      <c r="C463" s="4">
        <v>52902</v>
      </c>
      <c r="D463" s="4" t="s">
        <v>4048</v>
      </c>
      <c r="E463" s="4" t="s">
        <v>605</v>
      </c>
      <c r="F463" s="6" t="s">
        <v>4130</v>
      </c>
    </row>
    <row r="464" spans="2:6" x14ac:dyDescent="0.3">
      <c r="B464" s="31" t="s">
        <v>598</v>
      </c>
      <c r="C464" s="4">
        <v>52216</v>
      </c>
      <c r="D464" s="4" t="s">
        <v>648</v>
      </c>
      <c r="E464" s="4" t="s">
        <v>606</v>
      </c>
      <c r="F464" s="6" t="s">
        <v>4348</v>
      </c>
    </row>
    <row r="465" spans="2:6" hidden="1" x14ac:dyDescent="0.3">
      <c r="B465" s="31" t="s">
        <v>597</v>
      </c>
      <c r="C465" s="4">
        <v>50624</v>
      </c>
      <c r="D465" s="4" t="s">
        <v>543</v>
      </c>
      <c r="E465" s="4" t="s">
        <v>604</v>
      </c>
      <c r="F465" s="6" t="s">
        <v>4129</v>
      </c>
    </row>
    <row r="466" spans="2:6" hidden="1" x14ac:dyDescent="0.3">
      <c r="B466" s="31" t="s">
        <v>597</v>
      </c>
      <c r="C466" s="4">
        <v>50624</v>
      </c>
      <c r="D466" s="4" t="s">
        <v>543</v>
      </c>
      <c r="E466" s="4" t="s">
        <v>604</v>
      </c>
      <c r="F466" s="6" t="s">
        <v>4129</v>
      </c>
    </row>
    <row r="467" spans="2:6" hidden="1" x14ac:dyDescent="0.3">
      <c r="B467" s="31" t="s">
        <v>599</v>
      </c>
      <c r="C467" s="4">
        <v>57704</v>
      </c>
      <c r="D467" s="4" t="s">
        <v>577</v>
      </c>
      <c r="E467" s="4" t="s">
        <v>528</v>
      </c>
      <c r="F467" s="6" t="s">
        <v>4348</v>
      </c>
    </row>
    <row r="468" spans="2:6" x14ac:dyDescent="0.3">
      <c r="B468" s="31" t="s">
        <v>598</v>
      </c>
      <c r="C468" s="4">
        <v>54945</v>
      </c>
      <c r="D468" s="4" t="s">
        <v>4081</v>
      </c>
      <c r="E468" s="4" t="s">
        <v>608</v>
      </c>
      <c r="F468" s="6" t="s">
        <v>4130</v>
      </c>
    </row>
    <row r="469" spans="2:6" hidden="1" x14ac:dyDescent="0.3">
      <c r="B469" s="31" t="s">
        <v>599</v>
      </c>
      <c r="C469" s="4">
        <v>52247</v>
      </c>
      <c r="D469" s="4" t="s">
        <v>4260</v>
      </c>
      <c r="E469" s="4" t="s">
        <v>608</v>
      </c>
      <c r="F469" s="6" t="s">
        <v>4348</v>
      </c>
    </row>
    <row r="470" spans="2:6" x14ac:dyDescent="0.3">
      <c r="B470" s="31" t="s">
        <v>598</v>
      </c>
      <c r="C470" s="4">
        <v>87439</v>
      </c>
      <c r="D470" s="4" t="s">
        <v>4265</v>
      </c>
      <c r="E470" s="4" t="s">
        <v>604</v>
      </c>
      <c r="F470" s="6" t="s">
        <v>4348</v>
      </c>
    </row>
    <row r="471" spans="2:6" x14ac:dyDescent="0.3">
      <c r="B471" s="31" t="s">
        <v>598</v>
      </c>
      <c r="C471" s="4">
        <v>87456</v>
      </c>
      <c r="D471" s="4" t="s">
        <v>4309</v>
      </c>
      <c r="E471" s="4" t="s">
        <v>604</v>
      </c>
      <c r="F471" s="6" t="s">
        <v>4130</v>
      </c>
    </row>
    <row r="472" spans="2:6" hidden="1" x14ac:dyDescent="0.3">
      <c r="B472" s="31" t="s">
        <v>597</v>
      </c>
      <c r="C472" s="4">
        <v>55885</v>
      </c>
      <c r="D472" s="4" t="s">
        <v>621</v>
      </c>
      <c r="E472" s="4" t="s">
        <v>604</v>
      </c>
      <c r="F472" s="6" t="s">
        <v>4350</v>
      </c>
    </row>
    <row r="473" spans="2:6" hidden="1" x14ac:dyDescent="0.3">
      <c r="B473" s="31" t="s">
        <v>599</v>
      </c>
      <c r="C473" s="4">
        <v>51088</v>
      </c>
      <c r="D473" s="4" t="s">
        <v>4331</v>
      </c>
      <c r="E473" s="4" t="s">
        <v>601</v>
      </c>
      <c r="F473" s="6" t="s">
        <v>4348</v>
      </c>
    </row>
    <row r="474" spans="2:6" x14ac:dyDescent="0.3">
      <c r="B474" s="31" t="s">
        <v>598</v>
      </c>
      <c r="C474" s="4">
        <v>93220</v>
      </c>
      <c r="D474" s="4" t="s">
        <v>4281</v>
      </c>
      <c r="E474" s="4" t="s">
        <v>600</v>
      </c>
      <c r="F474" s="6" t="s">
        <v>4348</v>
      </c>
    </row>
    <row r="475" spans="2:6" x14ac:dyDescent="0.3">
      <c r="B475" s="31" t="s">
        <v>598</v>
      </c>
      <c r="C475" s="4">
        <v>55630</v>
      </c>
      <c r="D475" s="4" t="s">
        <v>664</v>
      </c>
      <c r="E475" s="4" t="s">
        <v>602</v>
      </c>
      <c r="F475" s="6" t="s">
        <v>4127</v>
      </c>
    </row>
    <row r="476" spans="2:6" x14ac:dyDescent="0.3">
      <c r="B476" s="31" t="s">
        <v>598</v>
      </c>
      <c r="C476" s="4">
        <v>57292</v>
      </c>
      <c r="D476" s="4" t="s">
        <v>731</v>
      </c>
      <c r="E476" s="4" t="s">
        <v>533</v>
      </c>
      <c r="F476" s="6" t="s">
        <v>4348</v>
      </c>
    </row>
    <row r="477" spans="2:6" hidden="1" x14ac:dyDescent="0.3">
      <c r="B477" s="31" t="s">
        <v>597</v>
      </c>
      <c r="C477" s="4">
        <v>93747</v>
      </c>
      <c r="D477" s="4" t="s">
        <v>640</v>
      </c>
      <c r="E477" s="4" t="s">
        <v>601</v>
      </c>
      <c r="F477" s="6" t="s">
        <v>4129</v>
      </c>
    </row>
    <row r="478" spans="2:6" hidden="1" x14ac:dyDescent="0.3">
      <c r="B478" s="31" t="s">
        <v>599</v>
      </c>
      <c r="C478" s="4">
        <v>51065</v>
      </c>
      <c r="D478" s="4" t="s">
        <v>4318</v>
      </c>
      <c r="E478" s="4" t="s">
        <v>601</v>
      </c>
      <c r="F478" s="6" t="s">
        <v>4348</v>
      </c>
    </row>
    <row r="479" spans="2:6" hidden="1" x14ac:dyDescent="0.3">
      <c r="B479" s="31" t="s">
        <v>599</v>
      </c>
      <c r="C479" s="4">
        <v>93751</v>
      </c>
      <c r="D479" s="4" t="s">
        <v>725</v>
      </c>
      <c r="E479" s="4" t="s">
        <v>601</v>
      </c>
      <c r="F479" s="6" t="s">
        <v>4348</v>
      </c>
    </row>
    <row r="480" spans="2:6" hidden="1" x14ac:dyDescent="0.3">
      <c r="B480" s="31" t="s">
        <v>599</v>
      </c>
      <c r="C480" s="4">
        <v>53209</v>
      </c>
      <c r="D480" s="4" t="s">
        <v>4053</v>
      </c>
      <c r="E480" s="4" t="s">
        <v>606</v>
      </c>
      <c r="F480" s="6" t="s">
        <v>4130</v>
      </c>
    </row>
    <row r="481" spans="2:6" hidden="1" x14ac:dyDescent="0.3">
      <c r="B481" s="31" t="s">
        <v>597</v>
      </c>
      <c r="C481" s="4">
        <v>53209</v>
      </c>
      <c r="D481" s="4" t="s">
        <v>4053</v>
      </c>
      <c r="E481" s="4" t="s">
        <v>606</v>
      </c>
      <c r="F481" s="6" t="s">
        <v>4130</v>
      </c>
    </row>
    <row r="482" spans="2:6" x14ac:dyDescent="0.3">
      <c r="B482" s="31" t="s">
        <v>598</v>
      </c>
      <c r="C482" s="4">
        <v>48117</v>
      </c>
      <c r="D482" s="4" t="s">
        <v>4264</v>
      </c>
      <c r="E482" s="4" t="s">
        <v>600</v>
      </c>
      <c r="F482" s="6" t="s">
        <v>4348</v>
      </c>
    </row>
    <row r="483" spans="2:6" x14ac:dyDescent="0.3">
      <c r="B483" s="31" t="s">
        <v>598</v>
      </c>
      <c r="C483" s="4">
        <v>9589</v>
      </c>
      <c r="D483" s="4" t="s">
        <v>4332</v>
      </c>
      <c r="E483" s="4" t="s">
        <v>604</v>
      </c>
      <c r="F483" s="6" t="s">
        <v>4348</v>
      </c>
    </row>
    <row r="484" spans="2:6" hidden="1" x14ac:dyDescent="0.3">
      <c r="B484" s="31" t="s">
        <v>597</v>
      </c>
      <c r="C484" s="4">
        <v>5148</v>
      </c>
      <c r="D484" s="4" t="s">
        <v>4333</v>
      </c>
      <c r="E484" s="4" t="s">
        <v>600</v>
      </c>
      <c r="F484" s="6" t="s">
        <v>4130</v>
      </c>
    </row>
    <row r="485" spans="2:6" hidden="1" x14ac:dyDescent="0.3">
      <c r="B485" s="31" t="s">
        <v>599</v>
      </c>
      <c r="C485" s="4">
        <v>87439</v>
      </c>
      <c r="D485" s="4" t="s">
        <v>4265</v>
      </c>
      <c r="E485" s="4" t="s">
        <v>604</v>
      </c>
      <c r="F485" s="6" t="s">
        <v>4348</v>
      </c>
    </row>
    <row r="486" spans="2:6" hidden="1" x14ac:dyDescent="0.3">
      <c r="B486" s="31" t="s">
        <v>599</v>
      </c>
      <c r="C486" s="4">
        <v>93747</v>
      </c>
      <c r="D486" s="4" t="s">
        <v>640</v>
      </c>
      <c r="E486" s="4" t="s">
        <v>601</v>
      </c>
      <c r="F486" s="6" t="s">
        <v>4129</v>
      </c>
    </row>
    <row r="487" spans="2:6" x14ac:dyDescent="0.3">
      <c r="B487" s="31" t="s">
        <v>598</v>
      </c>
      <c r="C487" s="4">
        <v>93548</v>
      </c>
      <c r="D487" s="4" t="s">
        <v>4294</v>
      </c>
      <c r="E487" s="4" t="s">
        <v>600</v>
      </c>
      <c r="F487" s="6" t="s">
        <v>4348</v>
      </c>
    </row>
    <row r="488" spans="2:6" hidden="1" x14ac:dyDescent="0.3">
      <c r="B488" s="31" t="s">
        <v>599</v>
      </c>
      <c r="C488" s="4">
        <v>7264</v>
      </c>
      <c r="D488" s="4" t="s">
        <v>4253</v>
      </c>
      <c r="E488" s="4" t="s">
        <v>138</v>
      </c>
      <c r="F488" s="6" t="s">
        <v>4348</v>
      </c>
    </row>
    <row r="489" spans="2:6" x14ac:dyDescent="0.3">
      <c r="B489" s="31" t="s">
        <v>598</v>
      </c>
      <c r="C489" s="4">
        <v>72335</v>
      </c>
      <c r="D489" s="4" t="s">
        <v>642</v>
      </c>
      <c r="E489" s="4" t="s">
        <v>533</v>
      </c>
      <c r="F489" s="6" t="s">
        <v>4130</v>
      </c>
    </row>
    <row r="490" spans="2:6" hidden="1" x14ac:dyDescent="0.3">
      <c r="B490" s="31" t="s">
        <v>597</v>
      </c>
      <c r="C490" s="4">
        <v>49583</v>
      </c>
      <c r="D490" s="4" t="s">
        <v>636</v>
      </c>
      <c r="E490" s="4" t="s">
        <v>606</v>
      </c>
      <c r="F490" s="6" t="s">
        <v>4350</v>
      </c>
    </row>
    <row r="491" spans="2:6" hidden="1" x14ac:dyDescent="0.3">
      <c r="B491" s="31" t="s">
        <v>597</v>
      </c>
      <c r="C491" s="4">
        <v>56640</v>
      </c>
      <c r="D491" s="4" t="s">
        <v>652</v>
      </c>
      <c r="E491" s="4" t="s">
        <v>604</v>
      </c>
      <c r="F491" s="6" t="s">
        <v>4350</v>
      </c>
    </row>
    <row r="492" spans="2:6" x14ac:dyDescent="0.3">
      <c r="B492" s="31" t="s">
        <v>598</v>
      </c>
      <c r="C492" s="4">
        <v>1278</v>
      </c>
      <c r="D492" s="4" t="s">
        <v>4100</v>
      </c>
      <c r="E492" s="4" t="s">
        <v>604</v>
      </c>
      <c r="F492" s="6" t="s">
        <v>4130</v>
      </c>
    </row>
    <row r="493" spans="2:6" hidden="1" x14ac:dyDescent="0.3">
      <c r="B493" s="31" t="s">
        <v>599</v>
      </c>
      <c r="C493" s="4">
        <v>93076</v>
      </c>
      <c r="D493" s="4" t="s">
        <v>665</v>
      </c>
      <c r="E493" s="4" t="s">
        <v>601</v>
      </c>
      <c r="F493" s="6" t="s">
        <v>4130</v>
      </c>
    </row>
    <row r="494" spans="2:6" hidden="1" x14ac:dyDescent="0.3">
      <c r="B494" s="31" t="s">
        <v>599</v>
      </c>
      <c r="C494" s="4">
        <v>55630</v>
      </c>
      <c r="D494" s="4" t="s">
        <v>664</v>
      </c>
      <c r="E494" s="4" t="s">
        <v>602</v>
      </c>
      <c r="F494" s="6" t="s">
        <v>4127</v>
      </c>
    </row>
    <row r="495" spans="2:6" x14ac:dyDescent="0.3">
      <c r="B495" s="31" t="s">
        <v>598</v>
      </c>
      <c r="C495" s="4">
        <v>93063</v>
      </c>
      <c r="D495" s="4" t="s">
        <v>4244</v>
      </c>
      <c r="E495" s="4" t="s">
        <v>601</v>
      </c>
      <c r="F495" s="6" t="s">
        <v>4348</v>
      </c>
    </row>
    <row r="496" spans="2:6" hidden="1" x14ac:dyDescent="0.3">
      <c r="B496" s="31" t="s">
        <v>599</v>
      </c>
      <c r="C496" s="4">
        <v>54454</v>
      </c>
      <c r="D496" s="4" t="s">
        <v>4074</v>
      </c>
      <c r="E496" s="4" t="s">
        <v>602</v>
      </c>
      <c r="F496" s="6" t="s">
        <v>4130</v>
      </c>
    </row>
    <row r="497" spans="2:6" x14ac:dyDescent="0.3">
      <c r="B497" s="31" t="s">
        <v>598</v>
      </c>
      <c r="C497" s="4">
        <v>50623</v>
      </c>
      <c r="D497" s="4" t="s">
        <v>4065</v>
      </c>
      <c r="E497" s="4" t="s">
        <v>604</v>
      </c>
      <c r="F497" s="6" t="s">
        <v>4130</v>
      </c>
    </row>
    <row r="498" spans="2:6" hidden="1" x14ac:dyDescent="0.3">
      <c r="B498" s="31" t="s">
        <v>599</v>
      </c>
      <c r="C498" s="4">
        <v>93545</v>
      </c>
      <c r="D498" s="4" t="s">
        <v>4050</v>
      </c>
      <c r="E498" s="4" t="s">
        <v>600</v>
      </c>
      <c r="F498" s="6" t="s">
        <v>4130</v>
      </c>
    </row>
    <row r="499" spans="2:6" hidden="1" x14ac:dyDescent="0.3">
      <c r="B499" s="31" t="s">
        <v>597</v>
      </c>
      <c r="C499" s="4">
        <v>51784</v>
      </c>
      <c r="D499" s="4" t="s">
        <v>615</v>
      </c>
      <c r="E499" s="4" t="s">
        <v>607</v>
      </c>
      <c r="F499" s="6" t="s">
        <v>4130</v>
      </c>
    </row>
    <row r="500" spans="2:6" x14ac:dyDescent="0.3">
      <c r="B500" s="31" t="s">
        <v>598</v>
      </c>
      <c r="C500" s="4">
        <v>50630</v>
      </c>
      <c r="D500" s="4" t="s">
        <v>546</v>
      </c>
      <c r="E500" s="4" t="s">
        <v>604</v>
      </c>
      <c r="F500" s="6" t="s">
        <v>4129</v>
      </c>
    </row>
    <row r="501" spans="2:6" hidden="1" x14ac:dyDescent="0.3">
      <c r="B501" s="31" t="s">
        <v>599</v>
      </c>
      <c r="C501" s="4">
        <v>93076</v>
      </c>
      <c r="D501" s="4" t="s">
        <v>665</v>
      </c>
      <c r="E501" s="4" t="s">
        <v>601</v>
      </c>
      <c r="F501" s="6" t="s">
        <v>4130</v>
      </c>
    </row>
    <row r="502" spans="2:6" hidden="1" x14ac:dyDescent="0.3">
      <c r="B502" s="31" t="s">
        <v>599</v>
      </c>
      <c r="C502" s="4">
        <v>50273</v>
      </c>
      <c r="D502" s="4" t="s">
        <v>618</v>
      </c>
      <c r="E502" s="4" t="s">
        <v>601</v>
      </c>
      <c r="F502" s="6" t="s">
        <v>4348</v>
      </c>
    </row>
    <row r="503" spans="2:6" x14ac:dyDescent="0.3">
      <c r="B503" s="31" t="s">
        <v>598</v>
      </c>
      <c r="C503" s="4">
        <v>50279</v>
      </c>
      <c r="D503" s="4" t="s">
        <v>612</v>
      </c>
      <c r="E503" s="4" t="s">
        <v>600</v>
      </c>
      <c r="F503" s="6" t="s">
        <v>4348</v>
      </c>
    </row>
    <row r="504" spans="2:6" x14ac:dyDescent="0.3">
      <c r="B504" s="31" t="s">
        <v>598</v>
      </c>
      <c r="C504" s="4">
        <v>79377</v>
      </c>
      <c r="D504" s="4" t="s">
        <v>4095</v>
      </c>
      <c r="E504" s="4" t="s">
        <v>528</v>
      </c>
      <c r="F504" s="6" t="s">
        <v>4348</v>
      </c>
    </row>
    <row r="505" spans="2:6" x14ac:dyDescent="0.3">
      <c r="B505" s="31" t="s">
        <v>598</v>
      </c>
      <c r="C505" s="4">
        <v>51433</v>
      </c>
      <c r="D505" s="4" t="s">
        <v>4334</v>
      </c>
      <c r="E505" s="4" t="s">
        <v>605</v>
      </c>
      <c r="F505" s="6" t="s">
        <v>4348</v>
      </c>
    </row>
    <row r="506" spans="2:6" hidden="1" x14ac:dyDescent="0.3">
      <c r="B506" s="31" t="s">
        <v>599</v>
      </c>
      <c r="C506" s="4">
        <v>51088</v>
      </c>
      <c r="D506" s="4" t="s">
        <v>4331</v>
      </c>
      <c r="E506" s="4" t="s">
        <v>601</v>
      </c>
      <c r="F506" s="6" t="s">
        <v>4348</v>
      </c>
    </row>
    <row r="507" spans="2:6" hidden="1" x14ac:dyDescent="0.3">
      <c r="B507" s="31" t="s">
        <v>599</v>
      </c>
      <c r="C507" s="4">
        <v>47843</v>
      </c>
      <c r="D507" s="4" t="s">
        <v>4101</v>
      </c>
      <c r="E507" s="4" t="s">
        <v>602</v>
      </c>
      <c r="F507" s="6" t="s">
        <v>4130</v>
      </c>
    </row>
    <row r="508" spans="2:6" hidden="1" x14ac:dyDescent="0.3">
      <c r="B508" s="31" t="s">
        <v>597</v>
      </c>
      <c r="C508" s="4">
        <v>59069</v>
      </c>
      <c r="D508" s="4" t="s">
        <v>4243</v>
      </c>
      <c r="E508" s="4" t="s">
        <v>601</v>
      </c>
      <c r="F508" s="6" t="s">
        <v>4348</v>
      </c>
    </row>
    <row r="509" spans="2:6" hidden="1" x14ac:dyDescent="0.3">
      <c r="B509" s="31" t="s">
        <v>597</v>
      </c>
      <c r="C509" s="4">
        <v>50279</v>
      </c>
      <c r="D509" s="4" t="s">
        <v>612</v>
      </c>
      <c r="E509" s="4" t="s">
        <v>600</v>
      </c>
      <c r="F509" s="6" t="s">
        <v>4348</v>
      </c>
    </row>
    <row r="510" spans="2:6" hidden="1" x14ac:dyDescent="0.3">
      <c r="B510" s="31" t="s">
        <v>597</v>
      </c>
      <c r="C510" s="4">
        <v>93545</v>
      </c>
      <c r="D510" s="4" t="s">
        <v>4050</v>
      </c>
      <c r="E510" s="4" t="s">
        <v>600</v>
      </c>
      <c r="F510" s="6" t="s">
        <v>4130</v>
      </c>
    </row>
    <row r="511" spans="2:6" hidden="1" x14ac:dyDescent="0.3">
      <c r="B511" s="31" t="s">
        <v>599</v>
      </c>
      <c r="C511" s="4">
        <v>50623</v>
      </c>
      <c r="D511" s="4" t="s">
        <v>4065</v>
      </c>
      <c r="E511" s="4" t="s">
        <v>604</v>
      </c>
      <c r="F511" s="6" t="s">
        <v>4130</v>
      </c>
    </row>
    <row r="512" spans="2:6" hidden="1" x14ac:dyDescent="0.3">
      <c r="B512" s="31" t="s">
        <v>597</v>
      </c>
      <c r="C512" s="4">
        <v>55440</v>
      </c>
      <c r="D512" s="4" t="s">
        <v>4335</v>
      </c>
      <c r="E512" s="4" t="s">
        <v>608</v>
      </c>
      <c r="F512" s="6" t="s">
        <v>4348</v>
      </c>
    </row>
    <row r="513" spans="2:6" hidden="1" x14ac:dyDescent="0.3">
      <c r="B513" s="31" t="s">
        <v>599</v>
      </c>
      <c r="C513" s="4">
        <v>53465</v>
      </c>
      <c r="D513" s="4" t="s">
        <v>4328</v>
      </c>
      <c r="E513" s="4" t="s">
        <v>138</v>
      </c>
      <c r="F513" s="6" t="s">
        <v>4126</v>
      </c>
    </row>
    <row r="514" spans="2:6" hidden="1" x14ac:dyDescent="0.3">
      <c r="B514" s="31" t="s">
        <v>599</v>
      </c>
      <c r="C514" s="4">
        <v>53439</v>
      </c>
      <c r="D514" s="4" t="s">
        <v>4336</v>
      </c>
      <c r="E514" s="4" t="s">
        <v>138</v>
      </c>
      <c r="F514" s="6" t="s">
        <v>4348</v>
      </c>
    </row>
    <row r="515" spans="2:6" hidden="1" x14ac:dyDescent="0.3">
      <c r="B515" s="31" t="s">
        <v>599</v>
      </c>
      <c r="C515" s="4">
        <v>55488</v>
      </c>
      <c r="D515" s="4" t="s">
        <v>4337</v>
      </c>
      <c r="E515" s="4" t="s">
        <v>138</v>
      </c>
      <c r="F515" s="6" t="s">
        <v>4348</v>
      </c>
    </row>
    <row r="516" spans="2:6" hidden="1" x14ac:dyDescent="0.3">
      <c r="B516" s="31" t="s">
        <v>597</v>
      </c>
      <c r="C516" s="4">
        <v>53524</v>
      </c>
      <c r="D516" s="4" t="s">
        <v>4086</v>
      </c>
      <c r="E516" s="4" t="s">
        <v>138</v>
      </c>
      <c r="F516" s="6" t="s">
        <v>4348</v>
      </c>
    </row>
    <row r="517" spans="2:6" hidden="1" x14ac:dyDescent="0.3">
      <c r="B517" s="31" t="s">
        <v>599</v>
      </c>
      <c r="C517" s="4">
        <v>53524</v>
      </c>
      <c r="D517" s="4" t="s">
        <v>4086</v>
      </c>
      <c r="E517" s="4" t="s">
        <v>138</v>
      </c>
      <c r="F517" s="6" t="s">
        <v>4348</v>
      </c>
    </row>
    <row r="518" spans="2:6" x14ac:dyDescent="0.3">
      <c r="B518" s="31" t="s">
        <v>598</v>
      </c>
      <c r="C518" s="4">
        <v>70891</v>
      </c>
      <c r="D518" s="4" t="s">
        <v>4087</v>
      </c>
      <c r="E518" s="4" t="s">
        <v>604</v>
      </c>
      <c r="F518" s="6" t="s">
        <v>4130</v>
      </c>
    </row>
    <row r="519" spans="2:6" hidden="1" x14ac:dyDescent="0.3">
      <c r="B519" s="31" t="s">
        <v>599</v>
      </c>
      <c r="C519" s="4">
        <v>52913</v>
      </c>
      <c r="D519" s="4" t="s">
        <v>4235</v>
      </c>
      <c r="E519" s="4" t="s">
        <v>604</v>
      </c>
      <c r="F519" s="6" t="s">
        <v>4348</v>
      </c>
    </row>
    <row r="520" spans="2:6" hidden="1" x14ac:dyDescent="0.3">
      <c r="B520" s="31" t="s">
        <v>597</v>
      </c>
      <c r="C520" s="4">
        <v>52335</v>
      </c>
      <c r="D520" s="4" t="s">
        <v>4259</v>
      </c>
      <c r="E520" s="4" t="s">
        <v>604</v>
      </c>
      <c r="F520" s="6" t="s">
        <v>4348</v>
      </c>
    </row>
    <row r="521" spans="2:6" x14ac:dyDescent="0.3">
      <c r="B521" s="31" t="s">
        <v>598</v>
      </c>
      <c r="C521" s="4">
        <v>53465</v>
      </c>
      <c r="D521" s="4" t="s">
        <v>4328</v>
      </c>
      <c r="E521" s="4" t="s">
        <v>138</v>
      </c>
      <c r="F521" s="6" t="s">
        <v>4348</v>
      </c>
    </row>
    <row r="522" spans="2:6" hidden="1" x14ac:dyDescent="0.3">
      <c r="B522" s="31" t="s">
        <v>599</v>
      </c>
      <c r="C522" s="4">
        <v>47467</v>
      </c>
      <c r="D522" s="4" t="s">
        <v>4306</v>
      </c>
      <c r="E522" s="4" t="s">
        <v>604</v>
      </c>
      <c r="F522" s="6" t="s">
        <v>4348</v>
      </c>
    </row>
    <row r="523" spans="2:6" hidden="1" x14ac:dyDescent="0.3">
      <c r="B523" s="31" t="s">
        <v>599</v>
      </c>
      <c r="C523" s="4">
        <v>54309</v>
      </c>
      <c r="D523" s="4" t="s">
        <v>4114</v>
      </c>
      <c r="E523" s="4" t="s">
        <v>604</v>
      </c>
      <c r="F523" s="6" t="s">
        <v>4130</v>
      </c>
    </row>
    <row r="524" spans="2:6" hidden="1" x14ac:dyDescent="0.3">
      <c r="B524" s="31" t="s">
        <v>599</v>
      </c>
      <c r="C524" s="4">
        <v>52911</v>
      </c>
      <c r="D524" s="4" t="s">
        <v>733</v>
      </c>
      <c r="E524" s="4" t="s">
        <v>604</v>
      </c>
      <c r="F524" s="6" t="s">
        <v>4348</v>
      </c>
    </row>
    <row r="525" spans="2:6" x14ac:dyDescent="0.3">
      <c r="B525" s="31" t="s">
        <v>598</v>
      </c>
      <c r="C525" s="4">
        <v>19815</v>
      </c>
      <c r="D525" s="4" t="s">
        <v>4338</v>
      </c>
      <c r="E525" s="4" t="s">
        <v>604</v>
      </c>
      <c r="F525" s="6" t="s">
        <v>4348</v>
      </c>
    </row>
    <row r="526" spans="2:6" hidden="1" x14ac:dyDescent="0.3">
      <c r="B526" s="31" t="s">
        <v>599</v>
      </c>
      <c r="C526" s="4">
        <v>92673</v>
      </c>
      <c r="D526" s="4" t="s">
        <v>4339</v>
      </c>
      <c r="E526" s="4" t="s">
        <v>604</v>
      </c>
      <c r="F526" s="6" t="s">
        <v>4348</v>
      </c>
    </row>
    <row r="527" spans="2:6" hidden="1" x14ac:dyDescent="0.3">
      <c r="B527" s="31" t="s">
        <v>597</v>
      </c>
      <c r="C527" s="4">
        <v>92676</v>
      </c>
      <c r="D527" s="4" t="s">
        <v>655</v>
      </c>
      <c r="E527" s="4" t="s">
        <v>604</v>
      </c>
      <c r="F527" s="6" t="s">
        <v>4348</v>
      </c>
    </row>
    <row r="528" spans="2:6" x14ac:dyDescent="0.3">
      <c r="B528" s="31" t="s">
        <v>598</v>
      </c>
      <c r="C528" s="4">
        <v>92676</v>
      </c>
      <c r="D528" s="4" t="s">
        <v>655</v>
      </c>
      <c r="E528" s="4" t="s">
        <v>604</v>
      </c>
      <c r="F528" s="6" t="s">
        <v>4348</v>
      </c>
    </row>
    <row r="529" spans="2:6" hidden="1" x14ac:dyDescent="0.3">
      <c r="B529" s="31" t="s">
        <v>599</v>
      </c>
      <c r="C529" s="4">
        <v>54078</v>
      </c>
      <c r="D529" s="4" t="s">
        <v>732</v>
      </c>
      <c r="E529" s="4" t="s">
        <v>604</v>
      </c>
      <c r="F529" s="6" t="s">
        <v>4350</v>
      </c>
    </row>
    <row r="530" spans="2:6" hidden="1" x14ac:dyDescent="0.3">
      <c r="B530" s="31" t="s">
        <v>599</v>
      </c>
      <c r="C530" s="4">
        <v>49166</v>
      </c>
      <c r="D530" s="4" t="s">
        <v>734</v>
      </c>
      <c r="E530" s="4" t="s">
        <v>605</v>
      </c>
      <c r="F530" s="6" t="s">
        <v>4124</v>
      </c>
    </row>
    <row r="531" spans="2:6" hidden="1" x14ac:dyDescent="0.3">
      <c r="B531" s="31" t="s">
        <v>599</v>
      </c>
      <c r="C531" s="4">
        <v>92677</v>
      </c>
      <c r="D531" s="4" t="s">
        <v>4340</v>
      </c>
      <c r="E531" s="4" t="s">
        <v>604</v>
      </c>
      <c r="F531" s="6" t="s">
        <v>4348</v>
      </c>
    </row>
    <row r="532" spans="2:6" hidden="1" x14ac:dyDescent="0.3">
      <c r="B532" s="31" t="s">
        <v>597</v>
      </c>
      <c r="C532" s="4">
        <v>92219</v>
      </c>
      <c r="D532" s="4" t="s">
        <v>4257</v>
      </c>
      <c r="E532" s="4" t="s">
        <v>605</v>
      </c>
      <c r="F532" s="6" t="s">
        <v>4128</v>
      </c>
    </row>
    <row r="533" spans="2:6" hidden="1" x14ac:dyDescent="0.3">
      <c r="B533" s="31" t="s">
        <v>597</v>
      </c>
      <c r="C533" s="4">
        <v>19815</v>
      </c>
      <c r="D533" s="4" t="s">
        <v>4338</v>
      </c>
      <c r="E533" s="4" t="s">
        <v>604</v>
      </c>
      <c r="F533" s="6" t="s">
        <v>4348</v>
      </c>
    </row>
    <row r="534" spans="2:6" hidden="1" x14ac:dyDescent="0.3">
      <c r="B534" s="31" t="s">
        <v>597</v>
      </c>
      <c r="C534" s="4">
        <v>91584</v>
      </c>
      <c r="D534" s="4" t="s">
        <v>4117</v>
      </c>
      <c r="E534" s="4" t="s">
        <v>604</v>
      </c>
      <c r="F534" s="6" t="s">
        <v>4348</v>
      </c>
    </row>
    <row r="535" spans="2:6" hidden="1" x14ac:dyDescent="0.3">
      <c r="B535" s="31" t="s">
        <v>597</v>
      </c>
      <c r="C535" s="4">
        <v>94112</v>
      </c>
      <c r="D535" s="4" t="s">
        <v>4341</v>
      </c>
      <c r="E535" s="4" t="s">
        <v>605</v>
      </c>
      <c r="F535" s="6" t="s">
        <v>4130</v>
      </c>
    </row>
    <row r="536" spans="2:6" x14ac:dyDescent="0.3">
      <c r="B536" s="31" t="s">
        <v>598</v>
      </c>
      <c r="C536" s="4">
        <v>56231</v>
      </c>
      <c r="D536" s="4" t="s">
        <v>4291</v>
      </c>
      <c r="E536" s="4" t="s">
        <v>605</v>
      </c>
      <c r="F536" s="6" t="s">
        <v>4348</v>
      </c>
    </row>
    <row r="537" spans="2:6" hidden="1" x14ac:dyDescent="0.3">
      <c r="B537" s="31" t="s">
        <v>597</v>
      </c>
      <c r="C537" s="4">
        <v>50623</v>
      </c>
      <c r="D537" s="4" t="s">
        <v>4065</v>
      </c>
      <c r="E537" s="4" t="s">
        <v>604</v>
      </c>
      <c r="F537" s="6" t="s">
        <v>4130</v>
      </c>
    </row>
    <row r="538" spans="2:6" x14ac:dyDescent="0.3">
      <c r="B538" s="31" t="s">
        <v>598</v>
      </c>
      <c r="C538" s="4">
        <v>52299</v>
      </c>
      <c r="D538" s="4" t="s">
        <v>735</v>
      </c>
      <c r="E538" s="4" t="s">
        <v>605</v>
      </c>
      <c r="F538" s="6" t="s">
        <v>4348</v>
      </c>
    </row>
    <row r="539" spans="2:6" hidden="1" x14ac:dyDescent="0.3">
      <c r="B539" s="31" t="s">
        <v>597</v>
      </c>
      <c r="C539" s="4">
        <v>93232</v>
      </c>
      <c r="D539" s="4" t="s">
        <v>4238</v>
      </c>
      <c r="E539" s="4" t="s">
        <v>604</v>
      </c>
      <c r="F539" s="6" t="s">
        <v>4348</v>
      </c>
    </row>
    <row r="540" spans="2:6" x14ac:dyDescent="0.3">
      <c r="B540" s="31" t="s">
        <v>598</v>
      </c>
      <c r="C540" s="4">
        <v>47843</v>
      </c>
      <c r="D540" s="4" t="s">
        <v>4101</v>
      </c>
      <c r="E540" s="4" t="s">
        <v>602</v>
      </c>
      <c r="F540" s="6" t="s">
        <v>4130</v>
      </c>
    </row>
    <row r="541" spans="2:6" hidden="1" x14ac:dyDescent="0.3">
      <c r="B541" s="31" t="s">
        <v>599</v>
      </c>
      <c r="C541" s="4">
        <v>52696</v>
      </c>
      <c r="D541" s="4" t="s">
        <v>4091</v>
      </c>
      <c r="E541" s="4" t="s">
        <v>601</v>
      </c>
      <c r="F541" s="6" t="s">
        <v>4348</v>
      </c>
    </row>
    <row r="542" spans="2:6" hidden="1" x14ac:dyDescent="0.3">
      <c r="B542" s="31" t="s">
        <v>599</v>
      </c>
      <c r="C542" s="4">
        <v>70891</v>
      </c>
      <c r="D542" s="4" t="s">
        <v>4087</v>
      </c>
      <c r="E542" s="4" t="s">
        <v>604</v>
      </c>
      <c r="F542" s="6" t="s">
        <v>4130</v>
      </c>
    </row>
    <row r="543" spans="2:6" hidden="1" x14ac:dyDescent="0.3">
      <c r="B543" s="31" t="s">
        <v>597</v>
      </c>
      <c r="C543" s="4">
        <v>57292</v>
      </c>
      <c r="D543" s="4" t="s">
        <v>731</v>
      </c>
      <c r="E543" s="4" t="s">
        <v>533</v>
      </c>
      <c r="F543" s="6" t="s">
        <v>4348</v>
      </c>
    </row>
    <row r="544" spans="2:6" hidden="1" x14ac:dyDescent="0.3">
      <c r="B544" s="31" t="s">
        <v>599</v>
      </c>
      <c r="C544" s="4">
        <v>93106</v>
      </c>
      <c r="D544" s="4" t="s">
        <v>4082</v>
      </c>
      <c r="E544" s="4" t="s">
        <v>138</v>
      </c>
      <c r="F544" s="6" t="s">
        <v>4130</v>
      </c>
    </row>
    <row r="545" spans="2:6" x14ac:dyDescent="0.3">
      <c r="B545" s="31" t="s">
        <v>598</v>
      </c>
      <c r="C545" s="4">
        <v>49166</v>
      </c>
      <c r="D545" s="4" t="s">
        <v>734</v>
      </c>
      <c r="E545" s="4" t="s">
        <v>605</v>
      </c>
      <c r="F545" s="6" t="s">
        <v>4124</v>
      </c>
    </row>
    <row r="546" spans="2:6" x14ac:dyDescent="0.3">
      <c r="B546" s="31" t="s">
        <v>598</v>
      </c>
      <c r="C546" s="4">
        <v>53524</v>
      </c>
      <c r="D546" s="4" t="s">
        <v>4086</v>
      </c>
      <c r="E546" s="4" t="s">
        <v>138</v>
      </c>
      <c r="F546" s="6" t="s">
        <v>4348</v>
      </c>
    </row>
    <row r="547" spans="2:6" hidden="1" x14ac:dyDescent="0.3">
      <c r="B547" s="31" t="s">
        <v>597</v>
      </c>
      <c r="C547" s="4">
        <v>52405</v>
      </c>
      <c r="D547" s="4" t="s">
        <v>4261</v>
      </c>
      <c r="E547" s="4" t="s">
        <v>605</v>
      </c>
      <c r="F547" s="6" t="s">
        <v>4348</v>
      </c>
    </row>
    <row r="548" spans="2:6" hidden="1" x14ac:dyDescent="0.3">
      <c r="B548" s="31" t="s">
        <v>597</v>
      </c>
      <c r="C548" s="4">
        <v>93802</v>
      </c>
      <c r="D548" s="4" t="s">
        <v>4283</v>
      </c>
      <c r="E548" s="4" t="s">
        <v>600</v>
      </c>
      <c r="F548" s="6" t="s">
        <v>4130</v>
      </c>
    </row>
    <row r="549" spans="2:6" x14ac:dyDescent="0.3">
      <c r="B549" s="31" t="s">
        <v>598</v>
      </c>
      <c r="C549" s="4">
        <v>93351</v>
      </c>
      <c r="D549" s="4" t="s">
        <v>4250</v>
      </c>
      <c r="E549" s="4" t="s">
        <v>604</v>
      </c>
      <c r="F549" s="6" t="s">
        <v>4348</v>
      </c>
    </row>
    <row r="550" spans="2:6" hidden="1" x14ac:dyDescent="0.3">
      <c r="B550" s="31" t="s">
        <v>599</v>
      </c>
      <c r="C550" s="4">
        <v>53468</v>
      </c>
      <c r="D550" s="4" t="s">
        <v>4342</v>
      </c>
      <c r="E550" s="4" t="s">
        <v>138</v>
      </c>
      <c r="F550" s="6" t="s">
        <v>4348</v>
      </c>
    </row>
    <row r="551" spans="2:6" hidden="1" x14ac:dyDescent="0.3">
      <c r="B551" s="31" t="s">
        <v>599</v>
      </c>
      <c r="C551" s="4">
        <v>93802</v>
      </c>
      <c r="D551" s="4" t="s">
        <v>4283</v>
      </c>
      <c r="E551" s="4" t="s">
        <v>600</v>
      </c>
      <c r="F551" s="6" t="s">
        <v>4130</v>
      </c>
    </row>
    <row r="552" spans="2:6" hidden="1" x14ac:dyDescent="0.3">
      <c r="B552" s="31" t="s">
        <v>597</v>
      </c>
      <c r="C552" s="4">
        <v>92307</v>
      </c>
      <c r="D552" s="4" t="s">
        <v>662</v>
      </c>
      <c r="E552" s="4" t="s">
        <v>604</v>
      </c>
      <c r="F552" s="6" t="s">
        <v>4348</v>
      </c>
    </row>
    <row r="553" spans="2:6" x14ac:dyDescent="0.3">
      <c r="B553" s="31" t="s">
        <v>598</v>
      </c>
      <c r="C553" s="4">
        <v>56219</v>
      </c>
      <c r="D553" s="4" t="s">
        <v>4327</v>
      </c>
      <c r="E553" s="4" t="s">
        <v>605</v>
      </c>
      <c r="F553" s="6" t="s">
        <v>4348</v>
      </c>
    </row>
    <row r="554" spans="2:6" hidden="1" x14ac:dyDescent="0.3">
      <c r="B554" s="31" t="s">
        <v>597</v>
      </c>
      <c r="C554" s="4">
        <v>94093</v>
      </c>
      <c r="D554" s="4" t="s">
        <v>4284</v>
      </c>
      <c r="E554" s="4" t="s">
        <v>605</v>
      </c>
      <c r="F554" s="6" t="s">
        <v>4123</v>
      </c>
    </row>
    <row r="555" spans="2:6" hidden="1" x14ac:dyDescent="0.3">
      <c r="B555" s="31" t="s">
        <v>597</v>
      </c>
      <c r="C555" s="4">
        <v>49800</v>
      </c>
      <c r="D555" s="4" t="s">
        <v>603</v>
      </c>
      <c r="E555" s="4" t="s">
        <v>600</v>
      </c>
      <c r="F555" s="6" t="s">
        <v>4130</v>
      </c>
    </row>
    <row r="556" spans="2:6" hidden="1" x14ac:dyDescent="0.3">
      <c r="B556" s="31" t="s">
        <v>597</v>
      </c>
      <c r="C556" s="4">
        <v>49168</v>
      </c>
      <c r="D556" s="4" t="s">
        <v>4343</v>
      </c>
      <c r="E556" s="4" t="s">
        <v>605</v>
      </c>
      <c r="F556" s="6" t="s">
        <v>4130</v>
      </c>
    </row>
    <row r="557" spans="2:6" hidden="1" x14ac:dyDescent="0.3">
      <c r="B557" s="31" t="s">
        <v>599</v>
      </c>
      <c r="C557" s="4">
        <v>51099</v>
      </c>
      <c r="D557" s="4" t="s">
        <v>4344</v>
      </c>
      <c r="E557" s="4" t="s">
        <v>601</v>
      </c>
      <c r="F557" s="6" t="s">
        <v>4348</v>
      </c>
    </row>
    <row r="558" spans="2:6" hidden="1" x14ac:dyDescent="0.3">
      <c r="B558" s="31" t="s">
        <v>597</v>
      </c>
      <c r="C558" s="4">
        <v>51447</v>
      </c>
      <c r="D558" s="4" t="s">
        <v>628</v>
      </c>
      <c r="E558" s="4" t="s">
        <v>604</v>
      </c>
      <c r="F558" s="6" t="s">
        <v>4130</v>
      </c>
    </row>
    <row r="559" spans="2:6" x14ac:dyDescent="0.3">
      <c r="B559" s="31" t="s">
        <v>598</v>
      </c>
      <c r="C559" s="4">
        <v>53398</v>
      </c>
      <c r="D559" s="4" t="s">
        <v>4345</v>
      </c>
      <c r="E559" s="4" t="s">
        <v>604</v>
      </c>
      <c r="F559" s="6" t="s">
        <v>4348</v>
      </c>
    </row>
    <row r="560" spans="2:6" hidden="1" x14ac:dyDescent="0.3">
      <c r="B560" s="31" t="s">
        <v>597</v>
      </c>
      <c r="C560" s="4">
        <v>53145</v>
      </c>
      <c r="D560" s="4" t="s">
        <v>4346</v>
      </c>
      <c r="E560" s="4" t="s">
        <v>601</v>
      </c>
      <c r="F560" s="6" t="s">
        <v>4348</v>
      </c>
    </row>
    <row r="561" spans="2:6" x14ac:dyDescent="0.3">
      <c r="B561" s="31" t="s">
        <v>598</v>
      </c>
      <c r="C561" s="4">
        <v>54078</v>
      </c>
      <c r="D561" s="4" t="s">
        <v>732</v>
      </c>
      <c r="E561" s="4" t="s">
        <v>604</v>
      </c>
      <c r="F561" s="6" t="s">
        <v>4350</v>
      </c>
    </row>
    <row r="562" spans="2:6" hidden="1" x14ac:dyDescent="0.3">
      <c r="B562" s="31" t="s">
        <v>597</v>
      </c>
      <c r="C562" s="4">
        <v>53145</v>
      </c>
      <c r="D562" s="4" t="s">
        <v>4346</v>
      </c>
      <c r="E562" s="4" t="s">
        <v>601</v>
      </c>
      <c r="F562" s="6" t="s">
        <v>4348</v>
      </c>
    </row>
    <row r="563" spans="2:6" hidden="1" x14ac:dyDescent="0.3">
      <c r="B563" s="31" t="s">
        <v>597</v>
      </c>
      <c r="C563" s="4">
        <v>52911</v>
      </c>
      <c r="D563" s="4" t="s">
        <v>733</v>
      </c>
      <c r="E563" s="4" t="s">
        <v>604</v>
      </c>
      <c r="F563" s="6" t="s">
        <v>4348</v>
      </c>
    </row>
    <row r="564" spans="2:6" x14ac:dyDescent="0.3">
      <c r="B564" s="31" t="s">
        <v>598</v>
      </c>
      <c r="C564" s="4">
        <v>93235</v>
      </c>
      <c r="D564" s="4" t="s">
        <v>624</v>
      </c>
      <c r="E564" s="4" t="s">
        <v>604</v>
      </c>
      <c r="F564" s="6" t="s">
        <v>4350</v>
      </c>
    </row>
    <row r="565" spans="2:6" x14ac:dyDescent="0.3">
      <c r="B565" s="31" t="s">
        <v>598</v>
      </c>
      <c r="C565" s="4">
        <v>52328</v>
      </c>
      <c r="D565" s="4" t="s">
        <v>4089</v>
      </c>
      <c r="E565" s="4" t="s">
        <v>604</v>
      </c>
      <c r="F565" s="6" t="s">
        <v>4348</v>
      </c>
    </row>
    <row r="566" spans="2:6" hidden="1" x14ac:dyDescent="0.3">
      <c r="B566" s="31" t="s">
        <v>597</v>
      </c>
      <c r="C566" s="4">
        <v>54530</v>
      </c>
      <c r="D566" s="4" t="s">
        <v>4277</v>
      </c>
      <c r="E566" s="4" t="s">
        <v>604</v>
      </c>
      <c r="F566" s="6" t="s">
        <v>4348</v>
      </c>
    </row>
    <row r="567" spans="2:6" hidden="1" x14ac:dyDescent="0.3">
      <c r="B567" s="31" t="s">
        <v>599</v>
      </c>
      <c r="C567" s="4">
        <v>58257</v>
      </c>
      <c r="D567" s="4" t="s">
        <v>4115</v>
      </c>
      <c r="E567" s="4" t="s">
        <v>604</v>
      </c>
      <c r="F567" s="6" t="s">
        <v>4348</v>
      </c>
    </row>
    <row r="568" spans="2:6" x14ac:dyDescent="0.3">
      <c r="B568" s="31" t="s">
        <v>598</v>
      </c>
      <c r="C568" s="4">
        <v>92219</v>
      </c>
      <c r="D568" s="4" t="s">
        <v>4257</v>
      </c>
      <c r="E568" s="4" t="s">
        <v>605</v>
      </c>
      <c r="F568" s="6" t="s">
        <v>4128</v>
      </c>
    </row>
    <row r="569" spans="2:6" x14ac:dyDescent="0.3">
      <c r="B569" s="31" t="s">
        <v>598</v>
      </c>
      <c r="C569" s="4">
        <v>70877</v>
      </c>
      <c r="D569" s="4" t="s">
        <v>632</v>
      </c>
      <c r="E569" s="4" t="s">
        <v>604</v>
      </c>
      <c r="F569" s="6" t="s">
        <v>4123</v>
      </c>
    </row>
    <row r="570" spans="2:6" hidden="1" x14ac:dyDescent="0.3">
      <c r="B570" s="31" t="s">
        <v>599</v>
      </c>
      <c r="C570" s="4">
        <v>50502</v>
      </c>
      <c r="D570" s="4" t="s">
        <v>4090</v>
      </c>
      <c r="E570" s="4" t="s">
        <v>604</v>
      </c>
      <c r="F570" s="6" t="s">
        <v>4130</v>
      </c>
    </row>
    <row r="571" spans="2:6" x14ac:dyDescent="0.3">
      <c r="B571" s="31" t="s">
        <v>598</v>
      </c>
      <c r="C571" s="4">
        <v>86031</v>
      </c>
      <c r="D571" s="4" t="s">
        <v>4069</v>
      </c>
      <c r="E571" s="4" t="s">
        <v>602</v>
      </c>
      <c r="F571" s="6" t="s">
        <v>4348</v>
      </c>
    </row>
    <row r="572" spans="2:6" x14ac:dyDescent="0.3">
      <c r="B572" s="31" t="s">
        <v>598</v>
      </c>
      <c r="C572" s="4">
        <v>50502</v>
      </c>
      <c r="D572" s="4" t="s">
        <v>4090</v>
      </c>
      <c r="E572" s="4" t="s">
        <v>604</v>
      </c>
      <c r="F572" s="6" t="s">
        <v>4130</v>
      </c>
    </row>
    <row r="573" spans="2:6" hidden="1" x14ac:dyDescent="0.3">
      <c r="B573" s="31" t="s">
        <v>597</v>
      </c>
      <c r="C573" s="4">
        <v>50502</v>
      </c>
      <c r="D573" s="4" t="s">
        <v>4090</v>
      </c>
      <c r="E573" s="4" t="s">
        <v>604</v>
      </c>
      <c r="F573" s="6" t="s">
        <v>4130</v>
      </c>
    </row>
    <row r="574" spans="2:6" x14ac:dyDescent="0.3">
      <c r="B574" s="31" t="s">
        <v>598</v>
      </c>
      <c r="C574" s="4">
        <v>87109</v>
      </c>
      <c r="D574" s="4" t="s">
        <v>4241</v>
      </c>
      <c r="E574" s="4" t="s">
        <v>601</v>
      </c>
      <c r="F574" s="6" t="s">
        <v>4130</v>
      </c>
    </row>
    <row r="575" spans="2:6" hidden="1" x14ac:dyDescent="0.3">
      <c r="B575" s="31" t="s">
        <v>599</v>
      </c>
      <c r="C575" s="4">
        <v>19815</v>
      </c>
      <c r="D575" s="4" t="s">
        <v>4338</v>
      </c>
      <c r="E575" s="4" t="s">
        <v>604</v>
      </c>
      <c r="F575" s="6" t="s">
        <v>4348</v>
      </c>
    </row>
    <row r="576" spans="2:6" hidden="1" x14ac:dyDescent="0.3">
      <c r="B576" s="31" t="s">
        <v>599</v>
      </c>
      <c r="C576" s="4">
        <v>52310</v>
      </c>
      <c r="D576" s="4" t="s">
        <v>4347</v>
      </c>
      <c r="E576" s="4" t="s">
        <v>604</v>
      </c>
      <c r="F576" s="6" t="s">
        <v>4348</v>
      </c>
    </row>
    <row r="577" spans="2:6" x14ac:dyDescent="0.3">
      <c r="B577" s="31" t="s">
        <v>598</v>
      </c>
      <c r="C577" s="4">
        <v>19815</v>
      </c>
      <c r="D577" s="4" t="s">
        <v>4338</v>
      </c>
      <c r="E577" s="4" t="s">
        <v>604</v>
      </c>
      <c r="F577" s="6" t="s">
        <v>4348</v>
      </c>
    </row>
    <row r="578" spans="2:6" x14ac:dyDescent="0.3">
      <c r="B578" s="31" t="s">
        <v>598</v>
      </c>
      <c r="C578" s="4">
        <v>92647</v>
      </c>
      <c r="D578" s="4" t="s">
        <v>4330</v>
      </c>
      <c r="E578" s="4" t="s">
        <v>604</v>
      </c>
      <c r="F578" s="6" t="s">
        <v>4348</v>
      </c>
    </row>
    <row r="579" spans="2:6" x14ac:dyDescent="0.3">
      <c r="B579" s="31" t="s">
        <v>598</v>
      </c>
      <c r="C579" s="4">
        <v>57023</v>
      </c>
      <c r="D579" s="4" t="s">
        <v>4099</v>
      </c>
      <c r="E579" s="4" t="s">
        <v>604</v>
      </c>
      <c r="F579" s="6" t="s">
        <v>4348</v>
      </c>
    </row>
    <row r="580" spans="2:6" hidden="1" x14ac:dyDescent="0.3">
      <c r="B580" s="31" t="s">
        <v>597</v>
      </c>
      <c r="C580" s="4">
        <v>92676</v>
      </c>
      <c r="D580" s="4" t="s">
        <v>655</v>
      </c>
      <c r="E580" s="4" t="s">
        <v>604</v>
      </c>
      <c r="F580" s="6" t="s">
        <v>4348</v>
      </c>
    </row>
    <row r="581" spans="2:6" x14ac:dyDescent="0.3">
      <c r="B581" s="31" t="s">
        <v>598</v>
      </c>
      <c r="C581" s="4">
        <v>93184</v>
      </c>
      <c r="D581" s="4" t="s">
        <v>610</v>
      </c>
      <c r="E581" s="4" t="s">
        <v>138</v>
      </c>
      <c r="F581" s="6" t="s">
        <v>4130</v>
      </c>
    </row>
    <row r="582" spans="2:6" x14ac:dyDescent="0.3">
      <c r="B582" s="31" t="s">
        <v>598</v>
      </c>
      <c r="C582" s="4">
        <v>50624</v>
      </c>
      <c r="D582" s="4" t="s">
        <v>543</v>
      </c>
      <c r="E582" s="4" t="s">
        <v>604</v>
      </c>
      <c r="F582" s="6" t="s">
        <v>4129</v>
      </c>
    </row>
    <row r="583" spans="2:6" hidden="1" x14ac:dyDescent="0.3">
      <c r="B583" s="31" t="s">
        <v>599</v>
      </c>
      <c r="C583" s="4">
        <v>55885</v>
      </c>
      <c r="D583" s="4" t="s">
        <v>621</v>
      </c>
      <c r="E583" s="4" t="s">
        <v>604</v>
      </c>
      <c r="F583" s="6" t="s">
        <v>4350</v>
      </c>
    </row>
    <row r="584" spans="2:6" hidden="1" x14ac:dyDescent="0.3">
      <c r="B584" s="31" t="s">
        <v>597</v>
      </c>
      <c r="C584" s="4">
        <v>92219</v>
      </c>
      <c r="D584" s="4" t="s">
        <v>4257</v>
      </c>
      <c r="E584" s="4" t="s">
        <v>605</v>
      </c>
      <c r="F584" s="6" t="s">
        <v>4128</v>
      </c>
    </row>
    <row r="585" spans="2:6" hidden="1" x14ac:dyDescent="0.3">
      <c r="B585" s="31" t="s">
        <v>599</v>
      </c>
      <c r="C585" s="4">
        <v>55630</v>
      </c>
      <c r="D585" s="4" t="s">
        <v>664</v>
      </c>
      <c r="E585" s="4" t="s">
        <v>602</v>
      </c>
      <c r="F585" s="6" t="s">
        <v>4127</v>
      </c>
    </row>
    <row r="586" spans="2:6" x14ac:dyDescent="0.3">
      <c r="B586" s="31" t="s">
        <v>598</v>
      </c>
      <c r="C586" s="4">
        <v>92219</v>
      </c>
      <c r="D586" s="4" t="s">
        <v>4257</v>
      </c>
      <c r="E586" s="4" t="s">
        <v>605</v>
      </c>
      <c r="F586" s="6" t="s">
        <v>4128</v>
      </c>
    </row>
    <row r="587" spans="2:6" x14ac:dyDescent="0.3">
      <c r="B587" s="31" t="s">
        <v>598</v>
      </c>
      <c r="C587" s="4">
        <v>92948</v>
      </c>
      <c r="D587" s="4" t="s">
        <v>4119</v>
      </c>
      <c r="E587" s="4" t="s">
        <v>604</v>
      </c>
      <c r="F587" s="6" t="s">
        <v>4348</v>
      </c>
    </row>
    <row r="588" spans="2:6" x14ac:dyDescent="0.3">
      <c r="B588" s="31" t="s">
        <v>598</v>
      </c>
      <c r="C588" s="4">
        <v>49166</v>
      </c>
      <c r="D588" s="4" t="s">
        <v>734</v>
      </c>
      <c r="E588" s="4" t="s">
        <v>605</v>
      </c>
      <c r="F588" s="6" t="s">
        <v>4124</v>
      </c>
    </row>
    <row r="589" spans="2:6" hidden="1" x14ac:dyDescent="0.3">
      <c r="B589" s="31" t="s">
        <v>599</v>
      </c>
      <c r="C589" s="4">
        <v>50484</v>
      </c>
      <c r="D589" s="4" t="s">
        <v>4293</v>
      </c>
      <c r="E589" s="4" t="s">
        <v>604</v>
      </c>
      <c r="F589" s="6" t="s">
        <v>4348</v>
      </c>
    </row>
    <row r="590" spans="2:6" hidden="1" x14ac:dyDescent="0.3">
      <c r="B590" s="31" t="s">
        <v>597</v>
      </c>
      <c r="C590" s="4">
        <v>49166</v>
      </c>
      <c r="D590" s="4" t="s">
        <v>734</v>
      </c>
      <c r="E590" s="4" t="s">
        <v>605</v>
      </c>
      <c r="F590" s="6" t="s">
        <v>4124</v>
      </c>
    </row>
    <row r="591" spans="2:6" hidden="1" x14ac:dyDescent="0.3">
      <c r="B591" s="31" t="s">
        <v>599</v>
      </c>
      <c r="C591" s="4">
        <v>47608</v>
      </c>
      <c r="D591" s="4" t="s">
        <v>4247</v>
      </c>
      <c r="E591" s="4" t="s">
        <v>601</v>
      </c>
      <c r="F591" s="6" t="s">
        <v>4348</v>
      </c>
    </row>
    <row r="592" spans="2:6" hidden="1" x14ac:dyDescent="0.3">
      <c r="B592" s="31" t="s">
        <v>597</v>
      </c>
      <c r="C592" s="4">
        <v>93184</v>
      </c>
      <c r="D592" s="4" t="s">
        <v>610</v>
      </c>
      <c r="E592" s="4" t="s">
        <v>138</v>
      </c>
      <c r="F592" s="6" t="s">
        <v>4130</v>
      </c>
    </row>
    <row r="593" spans="2:6" x14ac:dyDescent="0.3">
      <c r="B593" s="31" t="s">
        <v>598</v>
      </c>
      <c r="C593" s="4">
        <v>53408</v>
      </c>
      <c r="D593" s="4" t="s">
        <v>4242</v>
      </c>
      <c r="E593" s="4" t="s">
        <v>604</v>
      </c>
      <c r="F593" s="6" t="s">
        <v>4130</v>
      </c>
    </row>
    <row r="594" spans="2:6" hidden="1" x14ac:dyDescent="0.3">
      <c r="B594" s="31" t="s">
        <v>599</v>
      </c>
      <c r="C594" s="4">
        <v>53398</v>
      </c>
      <c r="D594" s="4" t="s">
        <v>4345</v>
      </c>
      <c r="E594" s="4" t="s">
        <v>604</v>
      </c>
      <c r="F594" s="6" t="s">
        <v>4348</v>
      </c>
    </row>
    <row r="595" spans="2:6" hidden="1" x14ac:dyDescent="0.3">
      <c r="B595" s="31" t="s">
        <v>599</v>
      </c>
      <c r="C595" s="4">
        <v>52299</v>
      </c>
      <c r="D595" s="4" t="s">
        <v>735</v>
      </c>
      <c r="E595" s="4" t="s">
        <v>605</v>
      </c>
      <c r="F595" s="6" t="s">
        <v>4348</v>
      </c>
    </row>
    <row r="596" spans="2:6" x14ac:dyDescent="0.3">
      <c r="B596" s="31" t="s">
        <v>598</v>
      </c>
      <c r="C596" s="4">
        <v>53465</v>
      </c>
      <c r="D596" s="4" t="s">
        <v>4328</v>
      </c>
      <c r="E596" s="4" t="s">
        <v>138</v>
      </c>
      <c r="F596" s="6" t="s">
        <v>4126</v>
      </c>
    </row>
    <row r="597" spans="2:6" x14ac:dyDescent="0.3">
      <c r="B597" s="31" t="s">
        <v>598</v>
      </c>
      <c r="C597" s="4">
        <v>58672</v>
      </c>
      <c r="D597" s="4" t="s">
        <v>580</v>
      </c>
      <c r="E597" s="4" t="s">
        <v>528</v>
      </c>
      <c r="F597" s="6" t="s">
        <v>4348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6583"/>
  <sheetViews>
    <sheetView showGridLines="0" zoomScale="90" zoomScaleNormal="90" workbookViewId="0">
      <selection activeCell="B5" sqref="B5:D3505"/>
    </sheetView>
  </sheetViews>
  <sheetFormatPr defaultColWidth="9.109375" defaultRowHeight="12" x14ac:dyDescent="0.25"/>
  <cols>
    <col min="1" max="1" width="1.88671875" style="8" customWidth="1"/>
    <col min="2" max="2" width="9.6640625" style="19" customWidth="1"/>
    <col min="3" max="3" width="78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25" t="s">
        <v>527</v>
      </c>
      <c r="C4" s="26" t="s">
        <v>14</v>
      </c>
      <c r="D4" s="27" t="s">
        <v>15</v>
      </c>
    </row>
    <row r="5" spans="2:4" x14ac:dyDescent="0.25">
      <c r="B5" s="19">
        <v>1063</v>
      </c>
      <c r="C5" s="8" t="s">
        <v>2155</v>
      </c>
      <c r="D5" s="8" t="s">
        <v>35</v>
      </c>
    </row>
    <row r="6" spans="2:4" x14ac:dyDescent="0.25">
      <c r="B6" s="19">
        <v>1079</v>
      </c>
      <c r="C6" s="8" t="s">
        <v>1474</v>
      </c>
      <c r="D6" s="8" t="s">
        <v>3</v>
      </c>
    </row>
    <row r="7" spans="2:4" x14ac:dyDescent="0.25">
      <c r="B7" s="19">
        <v>1101</v>
      </c>
      <c r="C7" s="8" t="s">
        <v>3205</v>
      </c>
      <c r="D7" s="8" t="s">
        <v>35</v>
      </c>
    </row>
    <row r="8" spans="2:4" x14ac:dyDescent="0.25">
      <c r="B8" s="19">
        <v>1102</v>
      </c>
      <c r="C8" s="8" t="s">
        <v>1089</v>
      </c>
      <c r="D8" s="8" t="s">
        <v>35</v>
      </c>
    </row>
    <row r="9" spans="2:4" x14ac:dyDescent="0.25">
      <c r="B9" s="19">
        <v>1128</v>
      </c>
      <c r="C9" s="8" t="s">
        <v>3480</v>
      </c>
      <c r="D9" s="8" t="s">
        <v>2</v>
      </c>
    </row>
    <row r="10" spans="2:4" x14ac:dyDescent="0.25">
      <c r="B10" s="19">
        <v>1159</v>
      </c>
      <c r="C10" s="8" t="s">
        <v>2981</v>
      </c>
      <c r="D10" s="8" t="s">
        <v>2</v>
      </c>
    </row>
    <row r="11" spans="2:4" x14ac:dyDescent="0.25">
      <c r="B11" s="19">
        <v>1160</v>
      </c>
      <c r="C11" s="8" t="s">
        <v>1292</v>
      </c>
      <c r="D11" s="8" t="s">
        <v>2</v>
      </c>
    </row>
    <row r="12" spans="2:4" x14ac:dyDescent="0.25">
      <c r="B12" s="19">
        <v>1192</v>
      </c>
      <c r="C12" s="8" t="s">
        <v>2460</v>
      </c>
      <c r="D12" s="8" t="s">
        <v>2</v>
      </c>
    </row>
    <row r="13" spans="2:4" x14ac:dyDescent="0.25">
      <c r="B13" s="19">
        <v>1233</v>
      </c>
      <c r="C13" s="8" t="s">
        <v>3843</v>
      </c>
      <c r="D13" s="8" t="s">
        <v>2</v>
      </c>
    </row>
    <row r="14" spans="2:4" x14ac:dyDescent="0.25">
      <c r="B14" s="19">
        <v>1234</v>
      </c>
      <c r="C14" s="8" t="s">
        <v>3971</v>
      </c>
      <c r="D14" s="8" t="s">
        <v>553</v>
      </c>
    </row>
    <row r="15" spans="2:4" x14ac:dyDescent="0.25">
      <c r="B15" s="19">
        <v>1245</v>
      </c>
      <c r="C15" s="8" t="s">
        <v>1748</v>
      </c>
      <c r="D15" s="8" t="s">
        <v>2</v>
      </c>
    </row>
    <row r="16" spans="2:4" x14ac:dyDescent="0.25">
      <c r="B16" s="19">
        <v>1246</v>
      </c>
      <c r="C16" s="8" t="s">
        <v>2385</v>
      </c>
      <c r="D16" s="8" t="s">
        <v>2</v>
      </c>
    </row>
    <row r="17" spans="2:4" x14ac:dyDescent="0.25">
      <c r="B17" s="19">
        <v>1248</v>
      </c>
      <c r="C17" s="8" t="s">
        <v>3679</v>
      </c>
      <c r="D17" s="8" t="s">
        <v>2</v>
      </c>
    </row>
    <row r="18" spans="2:4" x14ac:dyDescent="0.25">
      <c r="B18" s="19">
        <v>1249</v>
      </c>
      <c r="C18" s="8" t="s">
        <v>2954</v>
      </c>
      <c r="D18" s="8" t="s">
        <v>2</v>
      </c>
    </row>
    <row r="19" spans="2:4" x14ac:dyDescent="0.25">
      <c r="B19" s="19">
        <v>1263</v>
      </c>
      <c r="C19" s="8" t="s">
        <v>3111</v>
      </c>
      <c r="D19" s="8" t="s">
        <v>2</v>
      </c>
    </row>
    <row r="20" spans="2:4" x14ac:dyDescent="0.25">
      <c r="B20" s="19">
        <v>1277</v>
      </c>
      <c r="C20" s="8" t="s">
        <v>1755</v>
      </c>
      <c r="D20" s="8" t="s">
        <v>2</v>
      </c>
    </row>
    <row r="21" spans="2:4" x14ac:dyDescent="0.25">
      <c r="B21" s="19">
        <v>1278</v>
      </c>
      <c r="C21" s="8" t="s">
        <v>2457</v>
      </c>
      <c r="D21" s="8" t="s">
        <v>2</v>
      </c>
    </row>
    <row r="22" spans="2:4" x14ac:dyDescent="0.25">
      <c r="B22" s="19">
        <v>1324</v>
      </c>
      <c r="C22" s="8" t="s">
        <v>2519</v>
      </c>
      <c r="D22" s="8" t="s">
        <v>3</v>
      </c>
    </row>
    <row r="23" spans="2:4" x14ac:dyDescent="0.25">
      <c r="B23" s="19">
        <v>1325</v>
      </c>
      <c r="C23" s="8" t="s">
        <v>930</v>
      </c>
      <c r="D23" s="8" t="s">
        <v>3</v>
      </c>
    </row>
    <row r="24" spans="2:4" x14ac:dyDescent="0.25">
      <c r="B24" s="19">
        <v>1450</v>
      </c>
      <c r="C24" s="8" t="s">
        <v>3346</v>
      </c>
      <c r="D24" s="8" t="s">
        <v>2</v>
      </c>
    </row>
    <row r="25" spans="2:4" x14ac:dyDescent="0.25">
      <c r="B25" s="19">
        <v>1454</v>
      </c>
      <c r="C25" s="8" t="s">
        <v>2712</v>
      </c>
      <c r="D25" s="8" t="s">
        <v>2</v>
      </c>
    </row>
    <row r="26" spans="2:4" x14ac:dyDescent="0.25">
      <c r="B26" s="19">
        <v>1635</v>
      </c>
      <c r="C26" s="8" t="s">
        <v>824</v>
      </c>
      <c r="D26" s="8" t="s">
        <v>2</v>
      </c>
    </row>
    <row r="27" spans="2:4" x14ac:dyDescent="0.25">
      <c r="B27" s="19">
        <v>1727</v>
      </c>
      <c r="C27" s="8" t="s">
        <v>2687</v>
      </c>
      <c r="D27" s="8" t="s">
        <v>138</v>
      </c>
    </row>
    <row r="28" spans="2:4" x14ac:dyDescent="0.25">
      <c r="B28" s="19">
        <v>1728</v>
      </c>
      <c r="C28" s="8" t="s">
        <v>1204</v>
      </c>
      <c r="D28" s="8" t="s">
        <v>138</v>
      </c>
    </row>
    <row r="29" spans="2:4" x14ac:dyDescent="0.25">
      <c r="B29" s="19">
        <v>3719</v>
      </c>
      <c r="C29" s="8" t="s">
        <v>1372</v>
      </c>
      <c r="D29" s="8" t="s">
        <v>3</v>
      </c>
    </row>
    <row r="30" spans="2:4" x14ac:dyDescent="0.25">
      <c r="B30" s="19">
        <v>3724</v>
      </c>
      <c r="C30" s="8" t="s">
        <v>3543</v>
      </c>
      <c r="D30" s="8" t="s">
        <v>1</v>
      </c>
    </row>
    <row r="31" spans="2:4" x14ac:dyDescent="0.25">
      <c r="B31" s="19">
        <v>3745</v>
      </c>
      <c r="C31" s="8" t="s">
        <v>2086</v>
      </c>
      <c r="D31" s="8" t="s">
        <v>26</v>
      </c>
    </row>
    <row r="32" spans="2:4" x14ac:dyDescent="0.25">
      <c r="B32" s="19">
        <v>3749</v>
      </c>
      <c r="C32" s="8" t="s">
        <v>2548</v>
      </c>
      <c r="D32" s="8" t="s">
        <v>35</v>
      </c>
    </row>
    <row r="33" spans="2:4" x14ac:dyDescent="0.25">
      <c r="B33" s="19">
        <v>3809</v>
      </c>
      <c r="C33" s="8" t="s">
        <v>1829</v>
      </c>
      <c r="D33" s="8" t="s">
        <v>3</v>
      </c>
    </row>
    <row r="34" spans="2:4" x14ac:dyDescent="0.25">
      <c r="B34" s="19">
        <v>4303</v>
      </c>
      <c r="C34" s="8" t="s">
        <v>3710</v>
      </c>
      <c r="D34" s="8" t="s">
        <v>103</v>
      </c>
    </row>
    <row r="35" spans="2:4" x14ac:dyDescent="0.25">
      <c r="B35" s="19">
        <v>4327</v>
      </c>
      <c r="C35" s="8" t="s">
        <v>1555</v>
      </c>
      <c r="D35" s="8" t="s">
        <v>103</v>
      </c>
    </row>
    <row r="36" spans="2:4" x14ac:dyDescent="0.25">
      <c r="B36" s="19">
        <v>4347</v>
      </c>
      <c r="C36" s="8" t="s">
        <v>3858</v>
      </c>
      <c r="D36" s="8" t="s">
        <v>103</v>
      </c>
    </row>
    <row r="37" spans="2:4" x14ac:dyDescent="0.25">
      <c r="B37" s="19">
        <v>4379</v>
      </c>
      <c r="C37" s="8" t="s">
        <v>815</v>
      </c>
      <c r="D37" s="8" t="s">
        <v>103</v>
      </c>
    </row>
    <row r="38" spans="2:4" x14ac:dyDescent="0.25">
      <c r="B38" s="19">
        <v>4689</v>
      </c>
      <c r="C38" s="8" t="s">
        <v>3043</v>
      </c>
      <c r="D38" s="8" t="s">
        <v>35</v>
      </c>
    </row>
    <row r="39" spans="2:4" x14ac:dyDescent="0.25">
      <c r="B39" s="19">
        <v>4704</v>
      </c>
      <c r="C39" s="8" t="s">
        <v>2706</v>
      </c>
      <c r="D39" s="8" t="s">
        <v>103</v>
      </c>
    </row>
    <row r="40" spans="2:4" x14ac:dyDescent="0.25">
      <c r="B40" s="19">
        <v>5151</v>
      </c>
      <c r="C40" s="8" t="s">
        <v>2881</v>
      </c>
      <c r="D40" s="8" t="s">
        <v>26</v>
      </c>
    </row>
    <row r="41" spans="2:4" x14ac:dyDescent="0.25">
      <c r="B41" s="19">
        <v>5230</v>
      </c>
      <c r="C41" s="8" t="s">
        <v>2157</v>
      </c>
      <c r="D41" s="8" t="s">
        <v>103</v>
      </c>
    </row>
    <row r="42" spans="2:4" x14ac:dyDescent="0.25">
      <c r="B42" s="19">
        <v>5231</v>
      </c>
      <c r="C42" s="8" t="s">
        <v>3544</v>
      </c>
      <c r="D42" s="8" t="s">
        <v>103</v>
      </c>
    </row>
    <row r="43" spans="2:4" x14ac:dyDescent="0.25">
      <c r="B43" s="19">
        <v>5249</v>
      </c>
      <c r="C43" s="8" t="s">
        <v>3603</v>
      </c>
      <c r="D43" s="8" t="s">
        <v>2</v>
      </c>
    </row>
    <row r="44" spans="2:4" x14ac:dyDescent="0.25">
      <c r="B44" s="19">
        <v>5545</v>
      </c>
      <c r="C44" s="8" t="s">
        <v>2413</v>
      </c>
      <c r="D44" s="8" t="s">
        <v>1</v>
      </c>
    </row>
    <row r="45" spans="2:4" x14ac:dyDescent="0.25">
      <c r="B45" s="19">
        <v>5600</v>
      </c>
      <c r="C45" s="8" t="s">
        <v>1699</v>
      </c>
      <c r="D45" s="8" t="s">
        <v>3</v>
      </c>
    </row>
    <row r="46" spans="2:4" x14ac:dyDescent="0.25">
      <c r="B46" s="19">
        <v>5606</v>
      </c>
      <c r="C46" s="8" t="s">
        <v>3182</v>
      </c>
      <c r="D46" s="8" t="s">
        <v>26</v>
      </c>
    </row>
    <row r="47" spans="2:4" x14ac:dyDescent="0.25">
      <c r="B47" s="19">
        <v>5861</v>
      </c>
      <c r="C47" s="8" t="s">
        <v>2494</v>
      </c>
      <c r="D47" s="8" t="s">
        <v>528</v>
      </c>
    </row>
    <row r="48" spans="2:4" x14ac:dyDescent="0.25">
      <c r="B48" s="19">
        <v>6266</v>
      </c>
      <c r="C48" s="8" t="s">
        <v>1551</v>
      </c>
      <c r="D48" s="8" t="s">
        <v>103</v>
      </c>
    </row>
    <row r="49" spans="2:4" x14ac:dyDescent="0.25">
      <c r="B49" s="19">
        <v>7194</v>
      </c>
      <c r="C49" s="8" t="s">
        <v>984</v>
      </c>
      <c r="D49" s="8" t="s">
        <v>138</v>
      </c>
    </row>
    <row r="50" spans="2:4" ht="12" customHeight="1" x14ac:dyDescent="0.25">
      <c r="B50" s="19">
        <v>7217</v>
      </c>
      <c r="C50" s="8" t="s">
        <v>2754</v>
      </c>
      <c r="D50" s="8" t="s">
        <v>138</v>
      </c>
    </row>
    <row r="51" spans="2:4" ht="12" customHeight="1" x14ac:dyDescent="0.25">
      <c r="B51" s="19">
        <v>7233</v>
      </c>
      <c r="C51" s="8" t="s">
        <v>2643</v>
      </c>
      <c r="D51" s="8" t="s">
        <v>138</v>
      </c>
    </row>
    <row r="52" spans="2:4" x14ac:dyDescent="0.25">
      <c r="B52" s="19">
        <v>7279</v>
      </c>
      <c r="C52" s="8" t="s">
        <v>2945</v>
      </c>
      <c r="D52" s="8" t="s">
        <v>3</v>
      </c>
    </row>
    <row r="53" spans="2:4" x14ac:dyDescent="0.25">
      <c r="B53" s="19">
        <v>7378</v>
      </c>
      <c r="C53" s="8" t="s">
        <v>1421</v>
      </c>
      <c r="D53" s="8" t="s">
        <v>103</v>
      </c>
    </row>
    <row r="54" spans="2:4" x14ac:dyDescent="0.25">
      <c r="B54" s="19">
        <v>7839</v>
      </c>
      <c r="C54" s="8" t="s">
        <v>3850</v>
      </c>
      <c r="D54" s="8" t="s">
        <v>3</v>
      </c>
    </row>
    <row r="55" spans="2:4" x14ac:dyDescent="0.25">
      <c r="B55" s="19">
        <v>7840</v>
      </c>
      <c r="C55" s="8" t="s">
        <v>961</v>
      </c>
      <c r="D55" s="8" t="s">
        <v>138</v>
      </c>
    </row>
    <row r="56" spans="2:4" x14ac:dyDescent="0.25">
      <c r="B56" s="19">
        <v>7841</v>
      </c>
      <c r="C56" s="8" t="s">
        <v>3300</v>
      </c>
      <c r="D56" s="8" t="s">
        <v>528</v>
      </c>
    </row>
    <row r="57" spans="2:4" x14ac:dyDescent="0.25">
      <c r="B57" s="19">
        <v>9130</v>
      </c>
      <c r="C57" s="8" t="s">
        <v>1114</v>
      </c>
      <c r="D57" s="8" t="s">
        <v>2</v>
      </c>
    </row>
    <row r="58" spans="2:4" x14ac:dyDescent="0.25">
      <c r="B58" s="19">
        <v>9185</v>
      </c>
      <c r="C58" s="8" t="s">
        <v>1547</v>
      </c>
      <c r="D58" s="8" t="s">
        <v>2</v>
      </c>
    </row>
    <row r="59" spans="2:4" x14ac:dyDescent="0.25">
      <c r="B59" s="19">
        <v>9388</v>
      </c>
      <c r="C59" s="8" t="s">
        <v>2878</v>
      </c>
      <c r="D59" s="8" t="s">
        <v>2</v>
      </c>
    </row>
    <row r="60" spans="2:4" x14ac:dyDescent="0.25">
      <c r="B60" s="19">
        <v>9390</v>
      </c>
      <c r="C60" s="8" t="s">
        <v>3847</v>
      </c>
      <c r="D60" s="8" t="s">
        <v>2</v>
      </c>
    </row>
    <row r="61" spans="2:4" x14ac:dyDescent="0.25">
      <c r="B61" s="19">
        <v>9392</v>
      </c>
      <c r="C61" s="8" t="s">
        <v>1534</v>
      </c>
      <c r="D61" s="8" t="s">
        <v>2</v>
      </c>
    </row>
    <row r="62" spans="2:4" x14ac:dyDescent="0.25">
      <c r="B62" s="19">
        <v>9393</v>
      </c>
      <c r="C62" s="8" t="s">
        <v>1410</v>
      </c>
      <c r="D62" s="8" t="s">
        <v>2</v>
      </c>
    </row>
    <row r="63" spans="2:4" x14ac:dyDescent="0.25">
      <c r="B63" s="19">
        <v>9397</v>
      </c>
      <c r="C63" s="8" t="s">
        <v>3409</v>
      </c>
      <c r="D63" s="8" t="s">
        <v>1</v>
      </c>
    </row>
    <row r="64" spans="2:4" x14ac:dyDescent="0.25">
      <c r="B64" s="19">
        <v>9398</v>
      </c>
      <c r="C64" s="8" t="s">
        <v>2880</v>
      </c>
      <c r="D64" s="8" t="s">
        <v>2</v>
      </c>
    </row>
    <row r="65" spans="2:4" x14ac:dyDescent="0.25">
      <c r="B65" s="19">
        <v>9399</v>
      </c>
      <c r="C65" s="8" t="s">
        <v>3907</v>
      </c>
      <c r="D65" s="8" t="s">
        <v>2</v>
      </c>
    </row>
    <row r="66" spans="2:4" x14ac:dyDescent="0.25">
      <c r="B66" s="19">
        <v>10019</v>
      </c>
      <c r="C66" s="8" t="s">
        <v>2399</v>
      </c>
      <c r="D66" s="8" t="s">
        <v>2</v>
      </c>
    </row>
    <row r="67" spans="2:4" x14ac:dyDescent="0.25">
      <c r="B67" s="19">
        <v>10020</v>
      </c>
      <c r="C67" s="8" t="s">
        <v>2621</v>
      </c>
      <c r="D67" s="8" t="s">
        <v>2</v>
      </c>
    </row>
    <row r="68" spans="2:4" x14ac:dyDescent="0.25">
      <c r="B68" s="19">
        <v>10140</v>
      </c>
      <c r="C68" s="8" t="s">
        <v>1691</v>
      </c>
      <c r="D68" s="8" t="s">
        <v>2</v>
      </c>
    </row>
    <row r="69" spans="2:4" x14ac:dyDescent="0.25">
      <c r="B69" s="19">
        <v>10282</v>
      </c>
      <c r="C69" s="8" t="s">
        <v>1535</v>
      </c>
      <c r="D69" s="8" t="s">
        <v>2</v>
      </c>
    </row>
    <row r="70" spans="2:4" x14ac:dyDescent="0.25">
      <c r="B70" s="19">
        <v>10297</v>
      </c>
      <c r="C70" s="8" t="s">
        <v>2580</v>
      </c>
      <c r="D70" s="8" t="s">
        <v>2</v>
      </c>
    </row>
    <row r="71" spans="2:4" x14ac:dyDescent="0.25">
      <c r="B71" s="19">
        <v>10298</v>
      </c>
      <c r="C71" s="8" t="s">
        <v>3761</v>
      </c>
      <c r="D71" s="8" t="s">
        <v>35</v>
      </c>
    </row>
    <row r="72" spans="2:4" x14ac:dyDescent="0.25">
      <c r="B72" s="19">
        <v>12597</v>
      </c>
      <c r="C72" s="8" t="s">
        <v>1631</v>
      </c>
      <c r="D72" s="8" t="s">
        <v>2</v>
      </c>
    </row>
    <row r="73" spans="2:4" x14ac:dyDescent="0.25">
      <c r="B73" s="19">
        <v>12702</v>
      </c>
      <c r="C73" s="8" t="s">
        <v>3266</v>
      </c>
      <c r="D73" s="8" t="s">
        <v>2</v>
      </c>
    </row>
    <row r="74" spans="2:4" x14ac:dyDescent="0.25">
      <c r="B74" s="19">
        <v>12823</v>
      </c>
      <c r="C74" s="8" t="s">
        <v>1644</v>
      </c>
      <c r="D74" s="8" t="s">
        <v>3</v>
      </c>
    </row>
    <row r="75" spans="2:4" x14ac:dyDescent="0.25">
      <c r="B75" s="19">
        <v>12824</v>
      </c>
      <c r="C75" s="8" t="s">
        <v>2476</v>
      </c>
      <c r="D75" s="8" t="s">
        <v>26</v>
      </c>
    </row>
    <row r="76" spans="2:4" x14ac:dyDescent="0.25">
      <c r="B76" s="19">
        <v>12825</v>
      </c>
      <c r="C76" s="8" t="s">
        <v>2492</v>
      </c>
      <c r="D76" s="8" t="s">
        <v>2</v>
      </c>
    </row>
    <row r="77" spans="2:4" x14ac:dyDescent="0.25">
      <c r="B77" s="19">
        <v>13691</v>
      </c>
      <c r="C77" s="8" t="s">
        <v>3437</v>
      </c>
      <c r="D77" s="8" t="s">
        <v>2</v>
      </c>
    </row>
    <row r="78" spans="2:4" x14ac:dyDescent="0.25">
      <c r="B78" s="19">
        <v>14175</v>
      </c>
      <c r="C78" s="8" t="s">
        <v>524</v>
      </c>
      <c r="D78" s="8" t="s">
        <v>1</v>
      </c>
    </row>
    <row r="79" spans="2:4" x14ac:dyDescent="0.25">
      <c r="B79" s="19">
        <v>14455</v>
      </c>
      <c r="C79" s="8" t="s">
        <v>1765</v>
      </c>
      <c r="D79" s="8" t="s">
        <v>2</v>
      </c>
    </row>
    <row r="80" spans="2:4" ht="12" customHeight="1" x14ac:dyDescent="0.25">
      <c r="B80" s="19">
        <v>14641</v>
      </c>
      <c r="C80" s="8" t="s">
        <v>64</v>
      </c>
      <c r="D80" s="8" t="s">
        <v>35</v>
      </c>
    </row>
    <row r="81" spans="2:4" x14ac:dyDescent="0.25">
      <c r="B81" s="19">
        <v>15257</v>
      </c>
      <c r="C81" s="8" t="s">
        <v>3650</v>
      </c>
      <c r="D81" s="8" t="s">
        <v>1</v>
      </c>
    </row>
    <row r="82" spans="2:4" x14ac:dyDescent="0.25">
      <c r="B82" s="19">
        <v>15258</v>
      </c>
      <c r="C82" s="8" t="s">
        <v>1058</v>
      </c>
      <c r="D82" s="8" t="s">
        <v>1</v>
      </c>
    </row>
    <row r="83" spans="2:4" x14ac:dyDescent="0.25">
      <c r="B83" s="19">
        <v>15259</v>
      </c>
      <c r="C83" s="8" t="s">
        <v>1037</v>
      </c>
      <c r="D83" s="8" t="s">
        <v>1</v>
      </c>
    </row>
    <row r="84" spans="2:4" x14ac:dyDescent="0.25">
      <c r="B84" s="19">
        <v>15260</v>
      </c>
      <c r="C84" s="8" t="s">
        <v>1553</v>
      </c>
      <c r="D84" s="8" t="s">
        <v>1</v>
      </c>
    </row>
    <row r="85" spans="2:4" x14ac:dyDescent="0.25">
      <c r="B85" s="19">
        <v>15261</v>
      </c>
      <c r="C85" s="8" t="s">
        <v>1642</v>
      </c>
      <c r="D85" s="8" t="s">
        <v>1</v>
      </c>
    </row>
    <row r="86" spans="2:4" x14ac:dyDescent="0.25">
      <c r="B86" s="19">
        <v>15262</v>
      </c>
      <c r="C86" s="8" t="s">
        <v>1894</v>
      </c>
      <c r="D86" s="8" t="s">
        <v>1</v>
      </c>
    </row>
    <row r="87" spans="2:4" x14ac:dyDescent="0.25">
      <c r="B87" s="19">
        <v>15263</v>
      </c>
      <c r="C87" s="8" t="s">
        <v>1235</v>
      </c>
      <c r="D87" s="8" t="s">
        <v>1</v>
      </c>
    </row>
    <row r="88" spans="2:4" x14ac:dyDescent="0.25">
      <c r="B88" s="19">
        <v>15264</v>
      </c>
      <c r="C88" s="8" t="s">
        <v>1241</v>
      </c>
      <c r="D88" s="8" t="s">
        <v>1</v>
      </c>
    </row>
    <row r="89" spans="2:4" x14ac:dyDescent="0.25">
      <c r="B89" s="19">
        <v>15265</v>
      </c>
      <c r="C89" s="8" t="s">
        <v>2769</v>
      </c>
      <c r="D89" s="8" t="s">
        <v>1</v>
      </c>
    </row>
    <row r="90" spans="2:4" x14ac:dyDescent="0.25">
      <c r="B90" s="19">
        <v>15266</v>
      </c>
      <c r="C90" s="8" t="s">
        <v>2690</v>
      </c>
      <c r="D90" s="8" t="s">
        <v>1</v>
      </c>
    </row>
    <row r="91" spans="2:4" x14ac:dyDescent="0.25">
      <c r="B91" s="19">
        <v>15267</v>
      </c>
      <c r="C91" s="8" t="s">
        <v>1884</v>
      </c>
      <c r="D91" s="8" t="s">
        <v>1</v>
      </c>
    </row>
    <row r="92" spans="2:4" x14ac:dyDescent="0.25">
      <c r="B92" s="19">
        <v>15268</v>
      </c>
      <c r="C92" s="8" t="s">
        <v>1127</v>
      </c>
      <c r="D92" s="8" t="s">
        <v>1</v>
      </c>
    </row>
    <row r="93" spans="2:4" x14ac:dyDescent="0.25">
      <c r="B93" s="19">
        <v>15269</v>
      </c>
      <c r="C93" s="8" t="s">
        <v>3036</v>
      </c>
      <c r="D93" s="8" t="s">
        <v>1</v>
      </c>
    </row>
    <row r="94" spans="2:4" x14ac:dyDescent="0.25">
      <c r="B94" s="19">
        <v>15270</v>
      </c>
      <c r="C94" s="8" t="s">
        <v>1767</v>
      </c>
      <c r="D94" s="8" t="s">
        <v>1</v>
      </c>
    </row>
    <row r="95" spans="2:4" x14ac:dyDescent="0.25">
      <c r="B95" s="19">
        <v>15271</v>
      </c>
      <c r="C95" s="8" t="s">
        <v>1099</v>
      </c>
      <c r="D95" s="8" t="s">
        <v>1</v>
      </c>
    </row>
    <row r="96" spans="2:4" x14ac:dyDescent="0.25">
      <c r="B96" s="19">
        <v>15272</v>
      </c>
      <c r="C96" s="8" t="s">
        <v>1498</v>
      </c>
      <c r="D96" s="8" t="s">
        <v>1</v>
      </c>
    </row>
    <row r="97" spans="2:4" x14ac:dyDescent="0.25">
      <c r="B97" s="19">
        <v>15273</v>
      </c>
      <c r="C97" s="8" t="s">
        <v>2339</v>
      </c>
      <c r="D97" s="8" t="s">
        <v>1</v>
      </c>
    </row>
    <row r="98" spans="2:4" ht="12" customHeight="1" x14ac:dyDescent="0.25">
      <c r="B98" s="19">
        <v>15274</v>
      </c>
      <c r="C98" s="8" t="s">
        <v>2330</v>
      </c>
      <c r="D98" s="8" t="s">
        <v>1</v>
      </c>
    </row>
    <row r="99" spans="2:4" ht="12" customHeight="1" x14ac:dyDescent="0.25">
      <c r="B99" s="19">
        <v>15275</v>
      </c>
      <c r="C99" s="8" t="s">
        <v>2650</v>
      </c>
      <c r="D99" s="8" t="s">
        <v>1</v>
      </c>
    </row>
    <row r="100" spans="2:4" x14ac:dyDescent="0.25">
      <c r="B100" s="19">
        <v>15276</v>
      </c>
      <c r="C100" s="8" t="s">
        <v>1025</v>
      </c>
      <c r="D100" s="8" t="s">
        <v>1</v>
      </c>
    </row>
    <row r="101" spans="2:4" x14ac:dyDescent="0.25">
      <c r="B101" s="19">
        <v>15277</v>
      </c>
      <c r="C101" s="8" t="s">
        <v>3613</v>
      </c>
      <c r="D101" s="8" t="s">
        <v>1</v>
      </c>
    </row>
    <row r="102" spans="2:4" x14ac:dyDescent="0.25">
      <c r="B102" s="19">
        <v>15279</v>
      </c>
      <c r="C102" s="8" t="s">
        <v>2304</v>
      </c>
      <c r="D102" s="8" t="s">
        <v>1</v>
      </c>
    </row>
    <row r="103" spans="2:4" x14ac:dyDescent="0.25">
      <c r="B103" s="19">
        <v>15280</v>
      </c>
      <c r="C103" s="8" t="s">
        <v>3422</v>
      </c>
      <c r="D103" s="8" t="s">
        <v>1</v>
      </c>
    </row>
    <row r="104" spans="2:4" ht="12" customHeight="1" x14ac:dyDescent="0.25">
      <c r="B104" s="19">
        <v>15281</v>
      </c>
      <c r="C104" s="8" t="s">
        <v>3408</v>
      </c>
      <c r="D104" s="8" t="s">
        <v>1</v>
      </c>
    </row>
    <row r="105" spans="2:4" ht="12" customHeight="1" x14ac:dyDescent="0.25">
      <c r="B105" s="19">
        <v>15282</v>
      </c>
      <c r="C105" s="8" t="s">
        <v>2662</v>
      </c>
      <c r="D105" s="8" t="s">
        <v>1</v>
      </c>
    </row>
    <row r="106" spans="2:4" x14ac:dyDescent="0.25">
      <c r="B106" s="19">
        <v>15283</v>
      </c>
      <c r="C106" s="8" t="s">
        <v>3351</v>
      </c>
      <c r="D106" s="8" t="s">
        <v>1</v>
      </c>
    </row>
    <row r="107" spans="2:4" x14ac:dyDescent="0.25">
      <c r="B107" s="19">
        <v>15284</v>
      </c>
      <c r="C107" s="8" t="s">
        <v>3728</v>
      </c>
      <c r="D107" s="8" t="s">
        <v>1</v>
      </c>
    </row>
    <row r="108" spans="2:4" x14ac:dyDescent="0.25">
      <c r="B108" s="19">
        <v>15291</v>
      </c>
      <c r="C108" s="8" t="s">
        <v>3672</v>
      </c>
      <c r="D108" s="8" t="s">
        <v>1</v>
      </c>
    </row>
    <row r="109" spans="2:4" x14ac:dyDescent="0.25">
      <c r="B109" s="19">
        <v>15294</v>
      </c>
      <c r="C109" s="8" t="s">
        <v>823</v>
      </c>
      <c r="D109" s="8" t="s">
        <v>1</v>
      </c>
    </row>
    <row r="110" spans="2:4" x14ac:dyDescent="0.25">
      <c r="B110" s="19">
        <v>15295</v>
      </c>
      <c r="C110" s="8" t="s">
        <v>1674</v>
      </c>
      <c r="D110" s="8" t="s">
        <v>1</v>
      </c>
    </row>
    <row r="111" spans="2:4" x14ac:dyDescent="0.25">
      <c r="B111" s="19">
        <v>15298</v>
      </c>
      <c r="C111" s="8" t="s">
        <v>1309</v>
      </c>
      <c r="D111" s="8" t="s">
        <v>1</v>
      </c>
    </row>
    <row r="112" spans="2:4" x14ac:dyDescent="0.25">
      <c r="B112" s="19">
        <v>15306</v>
      </c>
      <c r="C112" s="8" t="s">
        <v>1815</v>
      </c>
      <c r="D112" s="8" t="s">
        <v>2</v>
      </c>
    </row>
    <row r="113" spans="2:4" x14ac:dyDescent="0.25">
      <c r="B113" s="19">
        <v>15307</v>
      </c>
      <c r="C113" s="8" t="s">
        <v>1475</v>
      </c>
      <c r="D113" s="8" t="s">
        <v>2</v>
      </c>
    </row>
    <row r="114" spans="2:4" x14ac:dyDescent="0.25">
      <c r="B114" s="19">
        <v>15308</v>
      </c>
      <c r="C114" s="8" t="s">
        <v>1371</v>
      </c>
      <c r="D114" s="8" t="s">
        <v>2</v>
      </c>
    </row>
    <row r="115" spans="2:4" x14ac:dyDescent="0.25">
      <c r="B115" s="19">
        <v>15309</v>
      </c>
      <c r="C115" s="8" t="s">
        <v>3750</v>
      </c>
      <c r="D115" s="8" t="s">
        <v>2</v>
      </c>
    </row>
    <row r="116" spans="2:4" x14ac:dyDescent="0.25">
      <c r="B116" s="19">
        <v>15310</v>
      </c>
      <c r="C116" s="8" t="s">
        <v>3310</v>
      </c>
      <c r="D116" s="8" t="s">
        <v>2</v>
      </c>
    </row>
    <row r="117" spans="2:4" x14ac:dyDescent="0.25">
      <c r="B117" s="19">
        <v>15311</v>
      </c>
      <c r="C117" s="8" t="s">
        <v>1022</v>
      </c>
      <c r="D117" s="8" t="s">
        <v>2</v>
      </c>
    </row>
    <row r="118" spans="2:4" x14ac:dyDescent="0.25">
      <c r="B118" s="19">
        <v>15312</v>
      </c>
      <c r="C118" s="8" t="s">
        <v>3569</v>
      </c>
      <c r="D118" s="8" t="s">
        <v>2</v>
      </c>
    </row>
    <row r="119" spans="2:4" x14ac:dyDescent="0.25">
      <c r="B119" s="19">
        <v>15316</v>
      </c>
      <c r="C119" s="8" t="s">
        <v>3461</v>
      </c>
      <c r="D119" s="8" t="s">
        <v>2</v>
      </c>
    </row>
    <row r="120" spans="2:4" x14ac:dyDescent="0.25">
      <c r="B120" s="19">
        <v>15317</v>
      </c>
      <c r="C120" s="8" t="s">
        <v>1616</v>
      </c>
      <c r="D120" s="8" t="s">
        <v>2</v>
      </c>
    </row>
    <row r="121" spans="2:4" x14ac:dyDescent="0.25">
      <c r="B121" s="19">
        <v>15318</v>
      </c>
      <c r="C121" s="8" t="s">
        <v>2578</v>
      </c>
      <c r="D121" s="8" t="s">
        <v>2</v>
      </c>
    </row>
    <row r="122" spans="2:4" x14ac:dyDescent="0.25">
      <c r="B122" s="19">
        <v>15319</v>
      </c>
      <c r="C122" s="8" t="s">
        <v>2225</v>
      </c>
      <c r="D122" s="8" t="s">
        <v>2</v>
      </c>
    </row>
    <row r="123" spans="2:4" x14ac:dyDescent="0.25">
      <c r="B123" s="19">
        <v>15320</v>
      </c>
      <c r="C123" s="8" t="s">
        <v>3349</v>
      </c>
      <c r="D123" s="8" t="s">
        <v>2</v>
      </c>
    </row>
    <row r="124" spans="2:4" x14ac:dyDescent="0.25">
      <c r="B124" s="19">
        <v>15321</v>
      </c>
      <c r="C124" s="8" t="s">
        <v>1579</v>
      </c>
      <c r="D124" s="8" t="s">
        <v>2</v>
      </c>
    </row>
    <row r="125" spans="2:4" x14ac:dyDescent="0.25">
      <c r="B125" s="19">
        <v>15322</v>
      </c>
      <c r="C125" s="8" t="s">
        <v>1257</v>
      </c>
      <c r="D125" s="8" t="s">
        <v>2</v>
      </c>
    </row>
    <row r="126" spans="2:4" x14ac:dyDescent="0.25">
      <c r="B126" s="19">
        <v>15323</v>
      </c>
      <c r="C126" s="8" t="s">
        <v>1906</v>
      </c>
      <c r="D126" s="8" t="s">
        <v>2</v>
      </c>
    </row>
    <row r="127" spans="2:4" x14ac:dyDescent="0.25">
      <c r="B127" s="19">
        <v>15324</v>
      </c>
      <c r="C127" s="8" t="s">
        <v>1168</v>
      </c>
      <c r="D127" s="8" t="s">
        <v>2</v>
      </c>
    </row>
    <row r="128" spans="2:4" x14ac:dyDescent="0.25">
      <c r="B128" s="19">
        <v>15325</v>
      </c>
      <c r="C128" s="8" t="s">
        <v>3805</v>
      </c>
      <c r="D128" s="8" t="s">
        <v>2</v>
      </c>
    </row>
    <row r="129" spans="2:4" x14ac:dyDescent="0.25">
      <c r="B129" s="19">
        <v>15326</v>
      </c>
      <c r="C129" s="8" t="s">
        <v>1384</v>
      </c>
      <c r="D129" s="8" t="s">
        <v>2</v>
      </c>
    </row>
    <row r="130" spans="2:4" x14ac:dyDescent="0.25">
      <c r="B130" s="19">
        <v>15332</v>
      </c>
      <c r="C130" s="8" t="s">
        <v>2944</v>
      </c>
      <c r="D130" s="8" t="s">
        <v>2</v>
      </c>
    </row>
    <row r="131" spans="2:4" x14ac:dyDescent="0.25">
      <c r="B131" s="19">
        <v>15333</v>
      </c>
      <c r="C131" s="8" t="s">
        <v>2962</v>
      </c>
      <c r="D131" s="8" t="s">
        <v>2</v>
      </c>
    </row>
    <row r="132" spans="2:4" x14ac:dyDescent="0.25">
      <c r="B132" s="19">
        <v>15335</v>
      </c>
      <c r="C132" s="8" t="s">
        <v>3675</v>
      </c>
      <c r="D132" s="8" t="s">
        <v>2</v>
      </c>
    </row>
    <row r="133" spans="2:4" x14ac:dyDescent="0.25">
      <c r="B133" s="19">
        <v>15337</v>
      </c>
      <c r="C133" s="8" t="s">
        <v>1559</v>
      </c>
      <c r="D133" s="8" t="s">
        <v>2</v>
      </c>
    </row>
    <row r="134" spans="2:4" x14ac:dyDescent="0.25">
      <c r="B134" s="19">
        <v>15338</v>
      </c>
      <c r="C134" s="8" t="s">
        <v>3824</v>
      </c>
      <c r="D134" s="8" t="s">
        <v>2</v>
      </c>
    </row>
    <row r="135" spans="2:4" x14ac:dyDescent="0.25">
      <c r="B135" s="19">
        <v>15339</v>
      </c>
      <c r="C135" s="8" t="s">
        <v>1189</v>
      </c>
      <c r="D135" s="8" t="s">
        <v>2</v>
      </c>
    </row>
    <row r="136" spans="2:4" x14ac:dyDescent="0.25">
      <c r="B136" s="19">
        <v>15340</v>
      </c>
      <c r="C136" s="8" t="s">
        <v>1975</v>
      </c>
      <c r="D136" s="8" t="s">
        <v>2</v>
      </c>
    </row>
    <row r="137" spans="2:4" x14ac:dyDescent="0.25">
      <c r="B137" s="19">
        <v>15341</v>
      </c>
      <c r="C137" s="8" t="s">
        <v>3700</v>
      </c>
      <c r="D137" s="8" t="s">
        <v>2</v>
      </c>
    </row>
    <row r="138" spans="2:4" x14ac:dyDescent="0.25">
      <c r="B138" s="19">
        <v>15342</v>
      </c>
      <c r="C138" s="8" t="s">
        <v>3902</v>
      </c>
      <c r="D138" s="8" t="s">
        <v>2</v>
      </c>
    </row>
    <row r="139" spans="2:4" x14ac:dyDescent="0.25">
      <c r="B139" s="19">
        <v>15343</v>
      </c>
      <c r="C139" s="8" t="s">
        <v>1394</v>
      </c>
      <c r="D139" s="8" t="s">
        <v>2</v>
      </c>
    </row>
    <row r="140" spans="2:4" x14ac:dyDescent="0.25">
      <c r="B140" s="19">
        <v>15344</v>
      </c>
      <c r="C140" s="8" t="s">
        <v>2836</v>
      </c>
      <c r="D140" s="8" t="s">
        <v>2</v>
      </c>
    </row>
    <row r="141" spans="2:4" x14ac:dyDescent="0.25">
      <c r="B141" s="19">
        <v>15345</v>
      </c>
      <c r="C141" s="8" t="s">
        <v>1949</v>
      </c>
      <c r="D141" s="8" t="s">
        <v>2</v>
      </c>
    </row>
    <row r="142" spans="2:4" x14ac:dyDescent="0.25">
      <c r="B142" s="19">
        <v>15346</v>
      </c>
      <c r="C142" s="8" t="s">
        <v>3420</v>
      </c>
      <c r="D142" s="8" t="s">
        <v>2</v>
      </c>
    </row>
    <row r="143" spans="2:4" x14ac:dyDescent="0.25">
      <c r="B143" s="19">
        <v>15367</v>
      </c>
      <c r="C143" s="8" t="s">
        <v>2288</v>
      </c>
      <c r="D143" s="8" t="s">
        <v>2</v>
      </c>
    </row>
    <row r="144" spans="2:4" x14ac:dyDescent="0.25">
      <c r="B144" s="19">
        <v>15368</v>
      </c>
      <c r="C144" s="8" t="s">
        <v>3288</v>
      </c>
      <c r="D144" s="8" t="s">
        <v>2</v>
      </c>
    </row>
    <row r="145" spans="2:4" x14ac:dyDescent="0.25">
      <c r="B145" s="19">
        <v>15369</v>
      </c>
      <c r="C145" s="8" t="s">
        <v>2129</v>
      </c>
      <c r="D145" s="8" t="s">
        <v>2</v>
      </c>
    </row>
    <row r="146" spans="2:4" x14ac:dyDescent="0.25">
      <c r="B146" s="19">
        <v>15370</v>
      </c>
      <c r="C146" s="8" t="s">
        <v>3292</v>
      </c>
      <c r="D146" s="8" t="s">
        <v>2</v>
      </c>
    </row>
    <row r="147" spans="2:4" x14ac:dyDescent="0.25">
      <c r="B147" s="19">
        <v>15371</v>
      </c>
      <c r="C147" s="8" t="s">
        <v>1088</v>
      </c>
      <c r="D147" s="8" t="s">
        <v>2</v>
      </c>
    </row>
    <row r="148" spans="2:4" x14ac:dyDescent="0.25">
      <c r="B148" s="19">
        <v>15372</v>
      </c>
      <c r="C148" s="8" t="s">
        <v>2558</v>
      </c>
      <c r="D148" s="8" t="s">
        <v>2</v>
      </c>
    </row>
    <row r="149" spans="2:4" x14ac:dyDescent="0.25">
      <c r="B149" s="19">
        <v>15373</v>
      </c>
      <c r="C149" s="8" t="s">
        <v>2500</v>
      </c>
      <c r="D149" s="8" t="s">
        <v>2</v>
      </c>
    </row>
    <row r="150" spans="2:4" x14ac:dyDescent="0.25">
      <c r="B150" s="19">
        <v>15374</v>
      </c>
      <c r="C150" s="8" t="s">
        <v>3798</v>
      </c>
      <c r="D150" s="8" t="s">
        <v>2</v>
      </c>
    </row>
    <row r="151" spans="2:4" x14ac:dyDescent="0.25">
      <c r="B151" s="19">
        <v>15375</v>
      </c>
      <c r="C151" s="8" t="s">
        <v>1256</v>
      </c>
      <c r="D151" s="8" t="s">
        <v>2</v>
      </c>
    </row>
    <row r="152" spans="2:4" x14ac:dyDescent="0.25">
      <c r="B152" s="19">
        <v>15376</v>
      </c>
      <c r="C152" s="8" t="s">
        <v>2502</v>
      </c>
      <c r="D152" s="8" t="s">
        <v>2</v>
      </c>
    </row>
    <row r="153" spans="2:4" x14ac:dyDescent="0.25">
      <c r="B153" s="19">
        <v>15377</v>
      </c>
      <c r="C153" s="8" t="s">
        <v>2540</v>
      </c>
      <c r="D153" s="8" t="s">
        <v>2</v>
      </c>
    </row>
    <row r="154" spans="2:4" x14ac:dyDescent="0.25">
      <c r="B154" s="19">
        <v>15378</v>
      </c>
      <c r="C154" s="8" t="s">
        <v>3414</v>
      </c>
      <c r="D154" s="8" t="s">
        <v>2</v>
      </c>
    </row>
    <row r="155" spans="2:4" x14ac:dyDescent="0.25">
      <c r="B155" s="19">
        <v>15384</v>
      </c>
      <c r="C155" s="8" t="s">
        <v>2301</v>
      </c>
      <c r="D155" s="8" t="s">
        <v>2</v>
      </c>
    </row>
    <row r="156" spans="2:4" x14ac:dyDescent="0.25">
      <c r="B156" s="19">
        <v>15385</v>
      </c>
      <c r="C156" s="8" t="s">
        <v>1500</v>
      </c>
      <c r="D156" s="8" t="s">
        <v>2</v>
      </c>
    </row>
    <row r="157" spans="2:4" x14ac:dyDescent="0.25">
      <c r="B157" s="19">
        <v>15386</v>
      </c>
      <c r="C157" s="8" t="s">
        <v>1179</v>
      </c>
      <c r="D157" s="8" t="s">
        <v>2</v>
      </c>
    </row>
    <row r="158" spans="2:4" ht="12" customHeight="1" x14ac:dyDescent="0.25">
      <c r="B158" s="19">
        <v>15387</v>
      </c>
      <c r="C158" s="8" t="s">
        <v>3263</v>
      </c>
      <c r="D158" s="8" t="s">
        <v>2</v>
      </c>
    </row>
    <row r="159" spans="2:4" ht="12" customHeight="1" x14ac:dyDescent="0.25">
      <c r="B159" s="19">
        <v>15388</v>
      </c>
      <c r="C159" s="8" t="s">
        <v>2644</v>
      </c>
      <c r="D159" s="8" t="s">
        <v>2</v>
      </c>
    </row>
    <row r="160" spans="2:4" x14ac:dyDescent="0.25">
      <c r="B160" s="19">
        <v>15389</v>
      </c>
      <c r="C160" s="8" t="s">
        <v>2842</v>
      </c>
      <c r="D160" s="8" t="s">
        <v>2</v>
      </c>
    </row>
    <row r="161" spans="2:4" x14ac:dyDescent="0.25">
      <c r="B161" s="19">
        <v>15390</v>
      </c>
      <c r="C161" s="8" t="s">
        <v>3720</v>
      </c>
      <c r="D161" s="8" t="s">
        <v>2</v>
      </c>
    </row>
    <row r="162" spans="2:4" x14ac:dyDescent="0.25">
      <c r="B162" s="19">
        <v>15391</v>
      </c>
      <c r="C162" s="8" t="s">
        <v>2262</v>
      </c>
      <c r="D162" s="8" t="s">
        <v>2</v>
      </c>
    </row>
    <row r="163" spans="2:4" x14ac:dyDescent="0.25">
      <c r="B163" s="19">
        <v>15393</v>
      </c>
      <c r="C163" s="8" t="s">
        <v>2053</v>
      </c>
      <c r="D163" s="8" t="s">
        <v>2</v>
      </c>
    </row>
    <row r="164" spans="2:4" x14ac:dyDescent="0.25">
      <c r="B164" s="19">
        <v>15394</v>
      </c>
      <c r="C164" s="8" t="s">
        <v>950</v>
      </c>
      <c r="D164" s="8" t="s">
        <v>2</v>
      </c>
    </row>
    <row r="165" spans="2:4" x14ac:dyDescent="0.25">
      <c r="B165" s="19">
        <v>15395</v>
      </c>
      <c r="C165" s="8" t="s">
        <v>1084</v>
      </c>
      <c r="D165" s="8" t="s">
        <v>2</v>
      </c>
    </row>
    <row r="166" spans="2:4" x14ac:dyDescent="0.25">
      <c r="B166" s="19">
        <v>15396</v>
      </c>
      <c r="C166" s="8" t="s">
        <v>3808</v>
      </c>
      <c r="D166" s="8" t="s">
        <v>2</v>
      </c>
    </row>
    <row r="167" spans="2:4" x14ac:dyDescent="0.25">
      <c r="B167" s="19">
        <v>15397</v>
      </c>
      <c r="C167" s="8" t="s">
        <v>2224</v>
      </c>
      <c r="D167" s="8" t="s">
        <v>2</v>
      </c>
    </row>
    <row r="168" spans="2:4" x14ac:dyDescent="0.25">
      <c r="B168" s="19">
        <v>15398</v>
      </c>
      <c r="C168" s="8" t="s">
        <v>2278</v>
      </c>
      <c r="D168" s="8" t="s">
        <v>2</v>
      </c>
    </row>
    <row r="169" spans="2:4" x14ac:dyDescent="0.25">
      <c r="B169" s="19">
        <v>15399</v>
      </c>
      <c r="C169" s="8" t="s">
        <v>2632</v>
      </c>
      <c r="D169" s="8" t="s">
        <v>2</v>
      </c>
    </row>
    <row r="170" spans="2:4" ht="12" customHeight="1" x14ac:dyDescent="0.25">
      <c r="B170" s="19">
        <v>15400</v>
      </c>
      <c r="C170" s="8" t="s">
        <v>3103</v>
      </c>
      <c r="D170" s="8" t="s">
        <v>2</v>
      </c>
    </row>
    <row r="171" spans="2:4" x14ac:dyDescent="0.25">
      <c r="B171" s="19">
        <v>15401</v>
      </c>
      <c r="C171" s="8" t="s">
        <v>3339</v>
      </c>
      <c r="D171" s="8" t="s">
        <v>2</v>
      </c>
    </row>
    <row r="172" spans="2:4" x14ac:dyDescent="0.25">
      <c r="B172" s="19">
        <v>15402</v>
      </c>
      <c r="C172" s="8" t="s">
        <v>3365</v>
      </c>
      <c r="D172" s="8" t="s">
        <v>2</v>
      </c>
    </row>
    <row r="173" spans="2:4" x14ac:dyDescent="0.25">
      <c r="B173" s="19">
        <v>15403</v>
      </c>
      <c r="C173" s="8" t="s">
        <v>880</v>
      </c>
      <c r="D173" s="8" t="s">
        <v>2</v>
      </c>
    </row>
    <row r="174" spans="2:4" x14ac:dyDescent="0.25">
      <c r="B174" s="19">
        <v>15404</v>
      </c>
      <c r="C174" s="8" t="s">
        <v>1647</v>
      </c>
      <c r="D174" s="8" t="s">
        <v>2</v>
      </c>
    </row>
    <row r="175" spans="2:4" x14ac:dyDescent="0.25">
      <c r="B175" s="19">
        <v>15405</v>
      </c>
      <c r="C175" s="8" t="s">
        <v>2103</v>
      </c>
      <c r="D175" s="8" t="s">
        <v>2</v>
      </c>
    </row>
    <row r="176" spans="2:4" x14ac:dyDescent="0.25">
      <c r="B176" s="19">
        <v>15406</v>
      </c>
      <c r="C176" s="8" t="s">
        <v>1284</v>
      </c>
      <c r="D176" s="8" t="s">
        <v>2</v>
      </c>
    </row>
    <row r="177" spans="2:4" x14ac:dyDescent="0.25">
      <c r="B177" s="19">
        <v>15407</v>
      </c>
      <c r="C177" s="8" t="s">
        <v>2698</v>
      </c>
      <c r="D177" s="8" t="s">
        <v>2</v>
      </c>
    </row>
    <row r="178" spans="2:4" x14ac:dyDescent="0.25">
      <c r="B178" s="19">
        <v>15413</v>
      </c>
      <c r="C178" s="8" t="s">
        <v>1609</v>
      </c>
      <c r="D178" s="8" t="s">
        <v>2</v>
      </c>
    </row>
    <row r="179" spans="2:4" x14ac:dyDescent="0.25">
      <c r="B179" s="19">
        <v>15414</v>
      </c>
      <c r="C179" s="8" t="s">
        <v>1383</v>
      </c>
      <c r="D179" s="8" t="s">
        <v>2</v>
      </c>
    </row>
    <row r="180" spans="2:4" x14ac:dyDescent="0.25">
      <c r="B180" s="19">
        <v>15415</v>
      </c>
      <c r="C180" s="8" t="s">
        <v>1794</v>
      </c>
      <c r="D180" s="8" t="s">
        <v>2</v>
      </c>
    </row>
    <row r="181" spans="2:4" x14ac:dyDescent="0.25">
      <c r="B181" s="19">
        <v>15416</v>
      </c>
      <c r="C181" s="8" t="s">
        <v>3304</v>
      </c>
      <c r="D181" s="8" t="s">
        <v>2</v>
      </c>
    </row>
    <row r="182" spans="2:4" ht="12" customHeight="1" x14ac:dyDescent="0.25">
      <c r="B182" s="19">
        <v>15417</v>
      </c>
      <c r="C182" s="8" t="s">
        <v>3220</v>
      </c>
      <c r="D182" s="8" t="s">
        <v>2</v>
      </c>
    </row>
    <row r="183" spans="2:4" x14ac:dyDescent="0.25">
      <c r="B183" s="19">
        <v>15418</v>
      </c>
      <c r="C183" s="8" t="s">
        <v>2145</v>
      </c>
      <c r="D183" s="8" t="s">
        <v>2</v>
      </c>
    </row>
    <row r="184" spans="2:4" x14ac:dyDescent="0.25">
      <c r="B184" s="19">
        <v>15419</v>
      </c>
      <c r="C184" s="8" t="s">
        <v>3628</v>
      </c>
      <c r="D184" s="8" t="s">
        <v>2</v>
      </c>
    </row>
    <row r="185" spans="2:4" x14ac:dyDescent="0.25">
      <c r="B185" s="19">
        <v>15421</v>
      </c>
      <c r="C185" s="8" t="s">
        <v>3532</v>
      </c>
      <c r="D185" s="8" t="s">
        <v>2</v>
      </c>
    </row>
    <row r="186" spans="2:4" x14ac:dyDescent="0.25">
      <c r="B186" s="19">
        <v>15422</v>
      </c>
      <c r="C186" s="8" t="s">
        <v>997</v>
      </c>
      <c r="D186" s="8" t="s">
        <v>2</v>
      </c>
    </row>
    <row r="187" spans="2:4" x14ac:dyDescent="0.25">
      <c r="B187" s="19">
        <v>15423</v>
      </c>
      <c r="C187" s="8" t="s">
        <v>2349</v>
      </c>
      <c r="D187" s="8" t="s">
        <v>2</v>
      </c>
    </row>
    <row r="188" spans="2:4" x14ac:dyDescent="0.25">
      <c r="B188" s="19">
        <v>15424</v>
      </c>
      <c r="C188" s="8" t="s">
        <v>1941</v>
      </c>
      <c r="D188" s="8" t="s">
        <v>2</v>
      </c>
    </row>
    <row r="189" spans="2:4" x14ac:dyDescent="0.25">
      <c r="B189" s="19">
        <v>15428</v>
      </c>
      <c r="C189" s="8" t="s">
        <v>3198</v>
      </c>
      <c r="D189" s="8" t="s">
        <v>2</v>
      </c>
    </row>
    <row r="190" spans="2:4" x14ac:dyDescent="0.25">
      <c r="B190" s="19">
        <v>15429</v>
      </c>
      <c r="C190" s="8" t="s">
        <v>796</v>
      </c>
      <c r="D190" s="8" t="s">
        <v>2</v>
      </c>
    </row>
    <row r="191" spans="2:4" x14ac:dyDescent="0.25">
      <c r="B191" s="19">
        <v>15430</v>
      </c>
      <c r="C191" s="8" t="s">
        <v>3810</v>
      </c>
      <c r="D191" s="8" t="s">
        <v>2</v>
      </c>
    </row>
    <row r="192" spans="2:4" x14ac:dyDescent="0.25">
      <c r="B192" s="19">
        <v>15431</v>
      </c>
      <c r="C192" s="8" t="s">
        <v>3094</v>
      </c>
      <c r="D192" s="8" t="s">
        <v>2</v>
      </c>
    </row>
    <row r="193" spans="2:4" x14ac:dyDescent="0.25">
      <c r="B193" s="19">
        <v>15432</v>
      </c>
      <c r="C193" s="8" t="s">
        <v>2357</v>
      </c>
      <c r="D193" s="8" t="s">
        <v>2</v>
      </c>
    </row>
    <row r="194" spans="2:4" x14ac:dyDescent="0.25">
      <c r="B194" s="19">
        <v>15433</v>
      </c>
      <c r="C194" s="8" t="s">
        <v>2901</v>
      </c>
      <c r="D194" s="8" t="s">
        <v>2</v>
      </c>
    </row>
    <row r="195" spans="2:4" x14ac:dyDescent="0.25">
      <c r="B195" s="19">
        <v>15434</v>
      </c>
      <c r="C195" s="8" t="s">
        <v>2535</v>
      </c>
      <c r="D195" s="8" t="s">
        <v>2</v>
      </c>
    </row>
    <row r="196" spans="2:4" x14ac:dyDescent="0.25">
      <c r="B196" s="19">
        <v>15435</v>
      </c>
      <c r="C196" s="8" t="s">
        <v>2701</v>
      </c>
      <c r="D196" s="8" t="s">
        <v>2</v>
      </c>
    </row>
    <row r="197" spans="2:4" ht="12" customHeight="1" x14ac:dyDescent="0.25">
      <c r="B197" s="19">
        <v>15436</v>
      </c>
      <c r="C197" s="8" t="s">
        <v>3421</v>
      </c>
      <c r="D197" s="8" t="s">
        <v>2</v>
      </c>
    </row>
    <row r="198" spans="2:4" ht="12" customHeight="1" x14ac:dyDescent="0.25">
      <c r="B198" s="19">
        <v>15437</v>
      </c>
      <c r="C198" s="8" t="s">
        <v>2640</v>
      </c>
      <c r="D198" s="8" t="s">
        <v>2</v>
      </c>
    </row>
    <row r="199" spans="2:4" x14ac:dyDescent="0.25">
      <c r="B199" s="19">
        <v>15438</v>
      </c>
      <c r="C199" s="8" t="s">
        <v>2143</v>
      </c>
      <c r="D199" s="8" t="s">
        <v>2</v>
      </c>
    </row>
    <row r="200" spans="2:4" x14ac:dyDescent="0.25">
      <c r="B200" s="19">
        <v>15439</v>
      </c>
      <c r="C200" s="8" t="s">
        <v>1736</v>
      </c>
      <c r="D200" s="8" t="s">
        <v>2</v>
      </c>
    </row>
    <row r="201" spans="2:4" x14ac:dyDescent="0.25">
      <c r="B201" s="19">
        <v>15440</v>
      </c>
      <c r="C201" s="8" t="s">
        <v>1255</v>
      </c>
      <c r="D201" s="8" t="s">
        <v>2</v>
      </c>
    </row>
    <row r="202" spans="2:4" x14ac:dyDescent="0.25">
      <c r="B202" s="19">
        <v>15441</v>
      </c>
      <c r="C202" s="8" t="s">
        <v>2778</v>
      </c>
      <c r="D202" s="8" t="s">
        <v>2</v>
      </c>
    </row>
    <row r="203" spans="2:4" x14ac:dyDescent="0.25">
      <c r="B203" s="19">
        <v>15442</v>
      </c>
      <c r="C203" s="8" t="s">
        <v>1150</v>
      </c>
      <c r="D203" s="8" t="s">
        <v>2</v>
      </c>
    </row>
    <row r="204" spans="2:4" x14ac:dyDescent="0.25">
      <c r="B204" s="19">
        <v>15443</v>
      </c>
      <c r="C204" s="8" t="s">
        <v>2267</v>
      </c>
      <c r="D204" s="8" t="s">
        <v>2</v>
      </c>
    </row>
    <row r="205" spans="2:4" x14ac:dyDescent="0.25">
      <c r="B205" s="19">
        <v>15444</v>
      </c>
      <c r="C205" s="8" t="s">
        <v>3771</v>
      </c>
      <c r="D205" s="8" t="s">
        <v>2</v>
      </c>
    </row>
    <row r="206" spans="2:4" x14ac:dyDescent="0.25">
      <c r="B206" s="19">
        <v>15445</v>
      </c>
      <c r="C206" s="8" t="s">
        <v>1351</v>
      </c>
      <c r="D206" s="8" t="s">
        <v>2</v>
      </c>
    </row>
    <row r="207" spans="2:4" x14ac:dyDescent="0.25">
      <c r="B207" s="19">
        <v>15446</v>
      </c>
      <c r="C207" s="8" t="s">
        <v>981</v>
      </c>
      <c r="D207" s="8" t="s">
        <v>2</v>
      </c>
    </row>
    <row r="208" spans="2:4" x14ac:dyDescent="0.25">
      <c r="B208" s="19">
        <v>15447</v>
      </c>
      <c r="C208" s="8" t="s">
        <v>3051</v>
      </c>
      <c r="D208" s="8" t="s">
        <v>2</v>
      </c>
    </row>
    <row r="209" spans="2:4" x14ac:dyDescent="0.25">
      <c r="B209" s="19">
        <v>15448</v>
      </c>
      <c r="C209" s="8" t="s">
        <v>1287</v>
      </c>
      <c r="D209" s="8" t="s">
        <v>2</v>
      </c>
    </row>
    <row r="210" spans="2:4" x14ac:dyDescent="0.25">
      <c r="B210" s="19">
        <v>15449</v>
      </c>
      <c r="C210" s="8" t="s">
        <v>3597</v>
      </c>
      <c r="D210" s="8" t="s">
        <v>2</v>
      </c>
    </row>
    <row r="211" spans="2:4" x14ac:dyDescent="0.25">
      <c r="B211" s="19">
        <v>15450</v>
      </c>
      <c r="C211" s="8" t="s">
        <v>1148</v>
      </c>
      <c r="D211" s="8" t="s">
        <v>2</v>
      </c>
    </row>
    <row r="212" spans="2:4" x14ac:dyDescent="0.25">
      <c r="B212" s="19">
        <v>15451</v>
      </c>
      <c r="C212" s="8" t="s">
        <v>1341</v>
      </c>
      <c r="D212" s="8" t="s">
        <v>2</v>
      </c>
    </row>
    <row r="213" spans="2:4" x14ac:dyDescent="0.25">
      <c r="B213" s="19">
        <v>15452</v>
      </c>
      <c r="C213" s="8" t="s">
        <v>2534</v>
      </c>
      <c r="D213" s="8" t="s">
        <v>2</v>
      </c>
    </row>
    <row r="214" spans="2:4" x14ac:dyDescent="0.25">
      <c r="B214" s="19">
        <v>15453</v>
      </c>
      <c r="C214" s="8" t="s">
        <v>899</v>
      </c>
      <c r="D214" s="8" t="s">
        <v>2</v>
      </c>
    </row>
    <row r="215" spans="2:4" x14ac:dyDescent="0.25">
      <c r="B215" s="19">
        <v>15454</v>
      </c>
      <c r="C215" s="8" t="s">
        <v>967</v>
      </c>
      <c r="D215" s="8" t="s">
        <v>2</v>
      </c>
    </row>
    <row r="216" spans="2:4" x14ac:dyDescent="0.25">
      <c r="B216" s="19">
        <v>15456</v>
      </c>
      <c r="C216" s="8" t="s">
        <v>2383</v>
      </c>
      <c r="D216" s="8" t="s">
        <v>2</v>
      </c>
    </row>
    <row r="217" spans="2:4" x14ac:dyDescent="0.25">
      <c r="B217" s="19">
        <v>15457</v>
      </c>
      <c r="C217" s="8" t="s">
        <v>2306</v>
      </c>
      <c r="D217" s="8" t="s">
        <v>2</v>
      </c>
    </row>
    <row r="218" spans="2:4" x14ac:dyDescent="0.25">
      <c r="B218" s="19">
        <v>15458</v>
      </c>
      <c r="C218" s="8" t="s">
        <v>2098</v>
      </c>
      <c r="D218" s="8" t="s">
        <v>2</v>
      </c>
    </row>
    <row r="219" spans="2:4" x14ac:dyDescent="0.25">
      <c r="B219" s="19">
        <v>15459</v>
      </c>
      <c r="C219" s="8" t="s">
        <v>1550</v>
      </c>
      <c r="D219" s="8" t="s">
        <v>2</v>
      </c>
    </row>
    <row r="220" spans="2:4" x14ac:dyDescent="0.25">
      <c r="B220" s="19">
        <v>15460</v>
      </c>
      <c r="C220" s="8" t="s">
        <v>2974</v>
      </c>
      <c r="D220" s="8" t="s">
        <v>2</v>
      </c>
    </row>
    <row r="221" spans="2:4" x14ac:dyDescent="0.25">
      <c r="B221" s="19">
        <v>15462</v>
      </c>
      <c r="C221" s="8" t="s">
        <v>2979</v>
      </c>
      <c r="D221" s="8" t="s">
        <v>2</v>
      </c>
    </row>
    <row r="222" spans="2:4" x14ac:dyDescent="0.25">
      <c r="B222" s="19">
        <v>15463</v>
      </c>
      <c r="C222" s="8" t="s">
        <v>1648</v>
      </c>
      <c r="D222" s="8" t="s">
        <v>2</v>
      </c>
    </row>
    <row r="223" spans="2:4" x14ac:dyDescent="0.25">
      <c r="B223" s="19">
        <v>15464</v>
      </c>
      <c r="C223" s="8" t="s">
        <v>3308</v>
      </c>
      <c r="D223" s="8" t="s">
        <v>2</v>
      </c>
    </row>
    <row r="224" spans="2:4" x14ac:dyDescent="0.25">
      <c r="B224" s="19">
        <v>15465</v>
      </c>
      <c r="C224" s="8" t="s">
        <v>3773</v>
      </c>
      <c r="D224" s="8" t="s">
        <v>2</v>
      </c>
    </row>
    <row r="225" spans="2:4" x14ac:dyDescent="0.25">
      <c r="B225" s="19">
        <v>15466</v>
      </c>
      <c r="C225" s="8" t="s">
        <v>2097</v>
      </c>
      <c r="D225" s="8" t="s">
        <v>2</v>
      </c>
    </row>
    <row r="226" spans="2:4" x14ac:dyDescent="0.25">
      <c r="B226" s="19">
        <v>15467</v>
      </c>
      <c r="C226" s="8" t="s">
        <v>1846</v>
      </c>
      <c r="D226" s="8" t="s">
        <v>2</v>
      </c>
    </row>
    <row r="227" spans="2:4" x14ac:dyDescent="0.25">
      <c r="B227" s="19">
        <v>15468</v>
      </c>
      <c r="C227" s="8" t="s">
        <v>1426</v>
      </c>
      <c r="D227" s="8" t="s">
        <v>2</v>
      </c>
    </row>
    <row r="228" spans="2:4" x14ac:dyDescent="0.25">
      <c r="B228" s="19">
        <v>15469</v>
      </c>
      <c r="C228" s="8" t="s">
        <v>1411</v>
      </c>
      <c r="D228" s="8" t="s">
        <v>2</v>
      </c>
    </row>
    <row r="229" spans="2:4" x14ac:dyDescent="0.25">
      <c r="B229" s="19">
        <v>15470</v>
      </c>
      <c r="C229" s="8" t="s">
        <v>1303</v>
      </c>
      <c r="D229" s="8" t="s">
        <v>2</v>
      </c>
    </row>
    <row r="230" spans="2:4" x14ac:dyDescent="0.25">
      <c r="B230" s="19">
        <v>15471</v>
      </c>
      <c r="C230" s="8" t="s">
        <v>2613</v>
      </c>
      <c r="D230" s="8" t="s">
        <v>2</v>
      </c>
    </row>
    <row r="231" spans="2:4" x14ac:dyDescent="0.25">
      <c r="B231" s="19">
        <v>15472</v>
      </c>
      <c r="C231" s="8" t="s">
        <v>1828</v>
      </c>
      <c r="D231" s="8" t="s">
        <v>2</v>
      </c>
    </row>
    <row r="232" spans="2:4" x14ac:dyDescent="0.25">
      <c r="B232" s="19">
        <v>15473</v>
      </c>
      <c r="C232" s="8" t="s">
        <v>3526</v>
      </c>
      <c r="D232" s="8" t="s">
        <v>2</v>
      </c>
    </row>
    <row r="233" spans="2:4" x14ac:dyDescent="0.25">
      <c r="B233" s="19">
        <v>15474</v>
      </c>
      <c r="C233" s="8" t="s">
        <v>1971</v>
      </c>
      <c r="D233" s="8" t="s">
        <v>2</v>
      </c>
    </row>
    <row r="234" spans="2:4" x14ac:dyDescent="0.25">
      <c r="B234" s="19">
        <v>15475</v>
      </c>
      <c r="C234" s="8" t="s">
        <v>2093</v>
      </c>
      <c r="D234" s="8" t="s">
        <v>2</v>
      </c>
    </row>
    <row r="235" spans="2:4" x14ac:dyDescent="0.25">
      <c r="B235" s="19">
        <v>15477</v>
      </c>
      <c r="C235" s="8" t="s">
        <v>3401</v>
      </c>
      <c r="D235" s="8" t="s">
        <v>2</v>
      </c>
    </row>
    <row r="236" spans="2:4" x14ac:dyDescent="0.25">
      <c r="B236" s="19">
        <v>15478</v>
      </c>
      <c r="C236" s="8" t="s">
        <v>2067</v>
      </c>
      <c r="D236" s="8" t="s">
        <v>2</v>
      </c>
    </row>
    <row r="237" spans="2:4" x14ac:dyDescent="0.25">
      <c r="B237" s="19">
        <v>15479</v>
      </c>
      <c r="C237" s="8" t="s">
        <v>1700</v>
      </c>
      <c r="D237" s="8" t="s">
        <v>2</v>
      </c>
    </row>
    <row r="238" spans="2:4" x14ac:dyDescent="0.25">
      <c r="B238" s="19">
        <v>15486</v>
      </c>
      <c r="C238" s="8" t="s">
        <v>1263</v>
      </c>
      <c r="D238" s="8" t="s">
        <v>2</v>
      </c>
    </row>
    <row r="239" spans="2:4" x14ac:dyDescent="0.25">
      <c r="B239" s="19">
        <v>15487</v>
      </c>
      <c r="C239" s="8" t="s">
        <v>1478</v>
      </c>
      <c r="D239" s="8" t="s">
        <v>2</v>
      </c>
    </row>
    <row r="240" spans="2:4" ht="12" customHeight="1" x14ac:dyDescent="0.25">
      <c r="B240" s="19">
        <v>15488</v>
      </c>
      <c r="C240" s="8" t="s">
        <v>2922</v>
      </c>
      <c r="D240" s="8" t="s">
        <v>2</v>
      </c>
    </row>
    <row r="241" spans="2:4" ht="12" customHeight="1" x14ac:dyDescent="0.25">
      <c r="B241" s="19">
        <v>15489</v>
      </c>
      <c r="C241" s="8" t="s">
        <v>2642</v>
      </c>
      <c r="D241" s="8" t="s">
        <v>2</v>
      </c>
    </row>
    <row r="242" spans="2:4" x14ac:dyDescent="0.25">
      <c r="B242" s="19">
        <v>15490</v>
      </c>
      <c r="C242" s="8" t="s">
        <v>3963</v>
      </c>
      <c r="D242" s="8" t="s">
        <v>2</v>
      </c>
    </row>
    <row r="243" spans="2:4" x14ac:dyDescent="0.25">
      <c r="B243" s="19">
        <v>15492</v>
      </c>
      <c r="C243" s="8" t="s">
        <v>3193</v>
      </c>
      <c r="D243" s="8" t="s">
        <v>44</v>
      </c>
    </row>
    <row r="244" spans="2:4" x14ac:dyDescent="0.25">
      <c r="B244" s="19">
        <v>15496</v>
      </c>
      <c r="C244" s="8" t="s">
        <v>958</v>
      </c>
      <c r="D244" s="8" t="s">
        <v>2</v>
      </c>
    </row>
    <row r="245" spans="2:4" x14ac:dyDescent="0.25">
      <c r="B245" s="19">
        <v>15499</v>
      </c>
      <c r="C245" s="8" t="s">
        <v>3611</v>
      </c>
      <c r="D245" s="8" t="s">
        <v>2</v>
      </c>
    </row>
    <row r="246" spans="2:4" x14ac:dyDescent="0.25">
      <c r="B246" s="19">
        <v>15500</v>
      </c>
      <c r="C246" s="8" t="s">
        <v>963</v>
      </c>
      <c r="D246" s="8" t="s">
        <v>2</v>
      </c>
    </row>
    <row r="247" spans="2:4" x14ac:dyDescent="0.25">
      <c r="B247" s="19">
        <v>15501</v>
      </c>
      <c r="C247" s="8" t="s">
        <v>2334</v>
      </c>
      <c r="D247" s="8" t="s">
        <v>2</v>
      </c>
    </row>
    <row r="248" spans="2:4" x14ac:dyDescent="0.25">
      <c r="B248" s="19">
        <v>15504</v>
      </c>
      <c r="C248" s="8" t="s">
        <v>887</v>
      </c>
      <c r="D248" s="8" t="s">
        <v>44</v>
      </c>
    </row>
    <row r="249" spans="2:4" x14ac:dyDescent="0.25">
      <c r="B249" s="19">
        <v>15511</v>
      </c>
      <c r="C249" s="8" t="s">
        <v>3813</v>
      </c>
      <c r="D249" s="8" t="s">
        <v>2</v>
      </c>
    </row>
    <row r="250" spans="2:4" x14ac:dyDescent="0.25">
      <c r="B250" s="19">
        <v>15512</v>
      </c>
      <c r="C250" s="8" t="s">
        <v>1812</v>
      </c>
      <c r="D250" s="8" t="s">
        <v>2</v>
      </c>
    </row>
    <row r="251" spans="2:4" x14ac:dyDescent="0.25">
      <c r="B251" s="19">
        <v>15513</v>
      </c>
      <c r="C251" s="8" t="s">
        <v>1139</v>
      </c>
      <c r="D251" s="8" t="s">
        <v>2</v>
      </c>
    </row>
    <row r="252" spans="2:4" x14ac:dyDescent="0.25">
      <c r="B252" s="19">
        <v>15514</v>
      </c>
      <c r="C252" s="8" t="s">
        <v>1684</v>
      </c>
      <c r="D252" s="8" t="s">
        <v>2</v>
      </c>
    </row>
    <row r="253" spans="2:4" x14ac:dyDescent="0.25">
      <c r="B253" s="19">
        <v>15515</v>
      </c>
      <c r="C253" s="8" t="s">
        <v>1718</v>
      </c>
      <c r="D253" s="8" t="s">
        <v>2</v>
      </c>
    </row>
    <row r="254" spans="2:4" x14ac:dyDescent="0.25">
      <c r="B254" s="19">
        <v>15516</v>
      </c>
      <c r="C254" s="8" t="s">
        <v>1530</v>
      </c>
      <c r="D254" s="8" t="s">
        <v>2</v>
      </c>
    </row>
    <row r="255" spans="2:4" x14ac:dyDescent="0.25">
      <c r="B255" s="19">
        <v>15517</v>
      </c>
      <c r="C255" s="8" t="s">
        <v>1779</v>
      </c>
      <c r="D255" s="8" t="s">
        <v>2</v>
      </c>
    </row>
    <row r="256" spans="2:4" x14ac:dyDescent="0.25">
      <c r="B256" s="19">
        <v>15518</v>
      </c>
      <c r="C256" s="8" t="s">
        <v>3084</v>
      </c>
      <c r="D256" s="8" t="s">
        <v>2</v>
      </c>
    </row>
    <row r="257" spans="2:4" x14ac:dyDescent="0.25">
      <c r="B257" s="19">
        <v>15519</v>
      </c>
      <c r="C257" s="8" t="s">
        <v>1671</v>
      </c>
      <c r="D257" s="8" t="s">
        <v>2</v>
      </c>
    </row>
    <row r="258" spans="2:4" x14ac:dyDescent="0.25">
      <c r="B258" s="19">
        <v>15520</v>
      </c>
      <c r="C258" s="8" t="s">
        <v>2055</v>
      </c>
      <c r="D258" s="8" t="s">
        <v>2</v>
      </c>
    </row>
    <row r="259" spans="2:4" x14ac:dyDescent="0.25">
      <c r="B259" s="19">
        <v>15529</v>
      </c>
      <c r="C259" s="8" t="s">
        <v>2678</v>
      </c>
      <c r="D259" s="8" t="s">
        <v>44</v>
      </c>
    </row>
    <row r="260" spans="2:4" x14ac:dyDescent="0.25">
      <c r="B260" s="19">
        <v>15530</v>
      </c>
      <c r="C260" s="8" t="s">
        <v>2198</v>
      </c>
      <c r="D260" s="8" t="s">
        <v>44</v>
      </c>
    </row>
    <row r="261" spans="2:4" x14ac:dyDescent="0.25">
      <c r="B261" s="19">
        <v>15531</v>
      </c>
      <c r="C261" s="8" t="s">
        <v>3661</v>
      </c>
      <c r="D261" s="8" t="s">
        <v>44</v>
      </c>
    </row>
    <row r="262" spans="2:4" x14ac:dyDescent="0.25">
      <c r="B262" s="19">
        <v>15532</v>
      </c>
      <c r="C262" s="8" t="s">
        <v>2140</v>
      </c>
      <c r="D262" s="8" t="s">
        <v>44</v>
      </c>
    </row>
    <row r="263" spans="2:4" x14ac:dyDescent="0.25">
      <c r="B263" s="19">
        <v>15533</v>
      </c>
      <c r="C263" s="8" t="s">
        <v>3883</v>
      </c>
      <c r="D263" s="8" t="s">
        <v>44</v>
      </c>
    </row>
    <row r="264" spans="2:4" x14ac:dyDescent="0.25">
      <c r="B264" s="19">
        <v>15535</v>
      </c>
      <c r="C264" s="8" t="s">
        <v>1623</v>
      </c>
      <c r="D264" s="8" t="s">
        <v>3</v>
      </c>
    </row>
    <row r="265" spans="2:4" x14ac:dyDescent="0.25">
      <c r="B265" s="19">
        <v>15536</v>
      </c>
      <c r="C265" s="8" t="s">
        <v>3754</v>
      </c>
      <c r="D265" s="8" t="s">
        <v>3</v>
      </c>
    </row>
    <row r="266" spans="2:4" x14ac:dyDescent="0.25">
      <c r="B266" s="19">
        <v>15537</v>
      </c>
      <c r="C266" s="8" t="s">
        <v>3236</v>
      </c>
      <c r="D266" s="8" t="s">
        <v>3</v>
      </c>
    </row>
    <row r="267" spans="2:4" x14ac:dyDescent="0.25">
      <c r="B267" s="19">
        <v>15538</v>
      </c>
      <c r="C267" s="8" t="s">
        <v>974</v>
      </c>
      <c r="D267" s="8" t="s">
        <v>3</v>
      </c>
    </row>
    <row r="268" spans="2:4" x14ac:dyDescent="0.25">
      <c r="B268" s="19">
        <v>15539</v>
      </c>
      <c r="C268" s="8" t="s">
        <v>851</v>
      </c>
      <c r="D268" s="8" t="s">
        <v>3</v>
      </c>
    </row>
    <row r="269" spans="2:4" x14ac:dyDescent="0.25">
      <c r="B269" s="19">
        <v>15540</v>
      </c>
      <c r="C269" s="8" t="s">
        <v>2006</v>
      </c>
      <c r="D269" s="8" t="s">
        <v>26</v>
      </c>
    </row>
    <row r="270" spans="2:4" x14ac:dyDescent="0.25">
      <c r="B270" s="19">
        <v>15541</v>
      </c>
      <c r="C270" s="8" t="s">
        <v>3057</v>
      </c>
      <c r="D270" s="8" t="s">
        <v>26</v>
      </c>
    </row>
    <row r="271" spans="2:4" x14ac:dyDescent="0.25">
      <c r="B271" s="19">
        <v>15542</v>
      </c>
      <c r="C271" s="8" t="s">
        <v>3019</v>
      </c>
      <c r="D271" s="8" t="s">
        <v>26</v>
      </c>
    </row>
    <row r="272" spans="2:4" x14ac:dyDescent="0.25">
      <c r="B272" s="19">
        <v>15543</v>
      </c>
      <c r="C272" s="8" t="s">
        <v>1413</v>
      </c>
      <c r="D272" s="8" t="s">
        <v>26</v>
      </c>
    </row>
    <row r="273" spans="2:4" x14ac:dyDescent="0.25">
      <c r="B273" s="19">
        <v>15544</v>
      </c>
      <c r="C273" s="8" t="s">
        <v>3479</v>
      </c>
      <c r="D273" s="8" t="s">
        <v>26</v>
      </c>
    </row>
    <row r="274" spans="2:4" x14ac:dyDescent="0.25">
      <c r="B274" s="19">
        <v>15545</v>
      </c>
      <c r="C274" s="8" t="s">
        <v>2159</v>
      </c>
      <c r="D274" s="8" t="s">
        <v>26</v>
      </c>
    </row>
    <row r="275" spans="2:4" x14ac:dyDescent="0.25">
      <c r="B275" s="19">
        <v>15546</v>
      </c>
      <c r="C275" s="8" t="s">
        <v>1813</v>
      </c>
      <c r="D275" s="8" t="s">
        <v>26</v>
      </c>
    </row>
    <row r="276" spans="2:4" x14ac:dyDescent="0.25">
      <c r="B276" s="19">
        <v>15547</v>
      </c>
      <c r="C276" s="8" t="s">
        <v>2416</v>
      </c>
      <c r="D276" s="8" t="s">
        <v>3</v>
      </c>
    </row>
    <row r="277" spans="2:4" x14ac:dyDescent="0.25">
      <c r="B277" s="19">
        <v>15548</v>
      </c>
      <c r="C277" s="8" t="s">
        <v>2136</v>
      </c>
      <c r="D277" s="8" t="s">
        <v>3</v>
      </c>
    </row>
    <row r="278" spans="2:4" x14ac:dyDescent="0.25">
      <c r="B278" s="19">
        <v>15549</v>
      </c>
      <c r="C278" s="8" t="s">
        <v>1419</v>
      </c>
      <c r="D278" s="8" t="s">
        <v>3</v>
      </c>
    </row>
    <row r="279" spans="2:4" x14ac:dyDescent="0.25">
      <c r="B279" s="19">
        <v>15550</v>
      </c>
      <c r="C279" s="8" t="s">
        <v>2358</v>
      </c>
      <c r="D279" s="8" t="s">
        <v>3</v>
      </c>
    </row>
    <row r="280" spans="2:4" x14ac:dyDescent="0.25">
      <c r="B280" s="19">
        <v>15551</v>
      </c>
      <c r="C280" s="8" t="s">
        <v>1676</v>
      </c>
      <c r="D280" s="8" t="s">
        <v>26</v>
      </c>
    </row>
    <row r="281" spans="2:4" x14ac:dyDescent="0.25">
      <c r="B281" s="19">
        <v>15552</v>
      </c>
      <c r="C281" s="8" t="s">
        <v>3162</v>
      </c>
      <c r="D281" s="8" t="s">
        <v>26</v>
      </c>
    </row>
    <row r="282" spans="2:4" x14ac:dyDescent="0.25">
      <c r="B282" s="19">
        <v>15553</v>
      </c>
      <c r="C282" s="8" t="s">
        <v>3474</v>
      </c>
      <c r="D282" s="8" t="s">
        <v>26</v>
      </c>
    </row>
    <row r="283" spans="2:4" x14ac:dyDescent="0.25">
      <c r="B283" s="19">
        <v>15554</v>
      </c>
      <c r="C283" s="8" t="s">
        <v>2374</v>
      </c>
      <c r="D283" s="8" t="s">
        <v>44</v>
      </c>
    </row>
    <row r="284" spans="2:4" x14ac:dyDescent="0.25">
      <c r="B284" s="19">
        <v>15555</v>
      </c>
      <c r="C284" s="8" t="s">
        <v>2435</v>
      </c>
      <c r="D284" s="8" t="s">
        <v>44</v>
      </c>
    </row>
    <row r="285" spans="2:4" x14ac:dyDescent="0.25">
      <c r="B285" s="19">
        <v>15556</v>
      </c>
      <c r="C285" s="8" t="s">
        <v>2675</v>
      </c>
      <c r="D285" s="8" t="s">
        <v>44</v>
      </c>
    </row>
    <row r="286" spans="2:4" x14ac:dyDescent="0.25">
      <c r="B286" s="19">
        <v>15557</v>
      </c>
      <c r="C286" s="8" t="s">
        <v>2088</v>
      </c>
      <c r="D286" s="8" t="s">
        <v>44</v>
      </c>
    </row>
    <row r="287" spans="2:4" x14ac:dyDescent="0.25">
      <c r="B287" s="19">
        <v>15558</v>
      </c>
      <c r="C287" s="8" t="s">
        <v>3501</v>
      </c>
      <c r="D287" s="8" t="s">
        <v>3</v>
      </c>
    </row>
    <row r="288" spans="2:4" x14ac:dyDescent="0.25">
      <c r="B288" s="19">
        <v>15559</v>
      </c>
      <c r="C288" s="8" t="s">
        <v>2076</v>
      </c>
      <c r="D288" s="8" t="s">
        <v>3</v>
      </c>
    </row>
    <row r="289" spans="2:4" x14ac:dyDescent="0.25">
      <c r="B289" s="19">
        <v>15560</v>
      </c>
      <c r="C289" s="8" t="s">
        <v>3102</v>
      </c>
      <c r="D289" s="8" t="s">
        <v>3</v>
      </c>
    </row>
    <row r="290" spans="2:4" ht="12" customHeight="1" x14ac:dyDescent="0.25">
      <c r="B290" s="19">
        <v>15561</v>
      </c>
      <c r="C290" s="8" t="s">
        <v>1052</v>
      </c>
      <c r="D290" s="8" t="s">
        <v>26</v>
      </c>
    </row>
    <row r="291" spans="2:4" x14ac:dyDescent="0.25">
      <c r="B291" s="19">
        <v>15562</v>
      </c>
      <c r="C291" s="8" t="s">
        <v>2029</v>
      </c>
      <c r="D291" s="8" t="s">
        <v>26</v>
      </c>
    </row>
    <row r="292" spans="2:4" x14ac:dyDescent="0.25">
      <c r="B292" s="19">
        <v>15563</v>
      </c>
      <c r="C292" s="8" t="s">
        <v>2560</v>
      </c>
      <c r="D292" s="8" t="s">
        <v>26</v>
      </c>
    </row>
    <row r="293" spans="2:4" x14ac:dyDescent="0.25">
      <c r="B293" s="19">
        <v>15564</v>
      </c>
      <c r="C293" s="8" t="s">
        <v>3620</v>
      </c>
      <c r="D293" s="8" t="s">
        <v>26</v>
      </c>
    </row>
    <row r="294" spans="2:4" x14ac:dyDescent="0.25">
      <c r="B294" s="19">
        <v>15565</v>
      </c>
      <c r="C294" s="8" t="s">
        <v>3553</v>
      </c>
      <c r="D294" s="8" t="s">
        <v>26</v>
      </c>
    </row>
    <row r="295" spans="2:4" x14ac:dyDescent="0.25">
      <c r="B295" s="19">
        <v>15566</v>
      </c>
      <c r="C295" s="8" t="s">
        <v>1207</v>
      </c>
      <c r="D295" s="8" t="s">
        <v>3</v>
      </c>
    </row>
    <row r="296" spans="2:4" x14ac:dyDescent="0.25">
      <c r="B296" s="19">
        <v>15567</v>
      </c>
      <c r="C296" s="8" t="s">
        <v>3189</v>
      </c>
      <c r="D296" s="8" t="s">
        <v>3</v>
      </c>
    </row>
    <row r="297" spans="2:4" x14ac:dyDescent="0.25">
      <c r="B297" s="19">
        <v>15568</v>
      </c>
      <c r="C297" s="8" t="s">
        <v>3053</v>
      </c>
      <c r="D297" s="8" t="s">
        <v>3</v>
      </c>
    </row>
    <row r="298" spans="2:4" x14ac:dyDescent="0.25">
      <c r="B298" s="19">
        <v>15569</v>
      </c>
      <c r="C298" s="8" t="s">
        <v>2398</v>
      </c>
      <c r="D298" s="8" t="s">
        <v>3</v>
      </c>
    </row>
    <row r="299" spans="2:4" x14ac:dyDescent="0.25">
      <c r="B299" s="19">
        <v>15570</v>
      </c>
      <c r="C299" s="8" t="s">
        <v>2156</v>
      </c>
      <c r="D299" s="8" t="s">
        <v>3</v>
      </c>
    </row>
    <row r="300" spans="2:4" x14ac:dyDescent="0.25">
      <c r="B300" s="19">
        <v>15572</v>
      </c>
      <c r="C300" s="8" t="s">
        <v>2244</v>
      </c>
      <c r="D300" s="8" t="s">
        <v>3</v>
      </c>
    </row>
    <row r="301" spans="2:4" x14ac:dyDescent="0.25">
      <c r="B301" s="19">
        <v>15577</v>
      </c>
      <c r="C301" s="8" t="s">
        <v>2271</v>
      </c>
      <c r="D301" s="8" t="s">
        <v>44</v>
      </c>
    </row>
    <row r="302" spans="2:4" x14ac:dyDescent="0.25">
      <c r="B302" s="19">
        <v>15578</v>
      </c>
      <c r="C302" s="8" t="s">
        <v>1065</v>
      </c>
      <c r="D302" s="8" t="s">
        <v>44</v>
      </c>
    </row>
    <row r="303" spans="2:4" x14ac:dyDescent="0.25">
      <c r="B303" s="19">
        <v>15580</v>
      </c>
      <c r="C303" s="8" t="s">
        <v>1439</v>
      </c>
      <c r="D303" s="8" t="s">
        <v>3</v>
      </c>
    </row>
    <row r="304" spans="2:4" ht="12" customHeight="1" x14ac:dyDescent="0.25">
      <c r="B304" s="19">
        <v>15581</v>
      </c>
      <c r="C304" s="8" t="s">
        <v>1571</v>
      </c>
      <c r="D304" s="8" t="s">
        <v>3</v>
      </c>
    </row>
    <row r="305" spans="2:4" ht="12" customHeight="1" x14ac:dyDescent="0.25">
      <c r="B305" s="19">
        <v>15584</v>
      </c>
      <c r="C305" s="8" t="s">
        <v>2656</v>
      </c>
      <c r="D305" s="8" t="s">
        <v>26</v>
      </c>
    </row>
    <row r="306" spans="2:4" x14ac:dyDescent="0.25">
      <c r="B306" s="19">
        <v>15585</v>
      </c>
      <c r="C306" s="8" t="s">
        <v>3142</v>
      </c>
      <c r="D306" s="8" t="s">
        <v>26</v>
      </c>
    </row>
    <row r="307" spans="2:4" x14ac:dyDescent="0.25">
      <c r="B307" s="19">
        <v>15586</v>
      </c>
      <c r="C307" s="8" t="s">
        <v>3840</v>
      </c>
      <c r="D307" s="8" t="s">
        <v>3</v>
      </c>
    </row>
    <row r="308" spans="2:4" x14ac:dyDescent="0.25">
      <c r="B308" s="19">
        <v>15590</v>
      </c>
      <c r="C308" s="8" t="s">
        <v>1612</v>
      </c>
      <c r="D308" s="8" t="s">
        <v>3</v>
      </c>
    </row>
    <row r="309" spans="2:4" x14ac:dyDescent="0.25">
      <c r="B309" s="19">
        <v>15617</v>
      </c>
      <c r="C309" s="8" t="s">
        <v>2338</v>
      </c>
      <c r="D309" s="8" t="s">
        <v>35</v>
      </c>
    </row>
    <row r="310" spans="2:4" x14ac:dyDescent="0.25">
      <c r="B310" s="19">
        <v>15618</v>
      </c>
      <c r="C310" s="8" t="s">
        <v>2056</v>
      </c>
      <c r="D310" s="8" t="s">
        <v>35</v>
      </c>
    </row>
    <row r="311" spans="2:4" x14ac:dyDescent="0.25">
      <c r="B311" s="19">
        <v>15619</v>
      </c>
      <c r="C311" s="8" t="s">
        <v>1429</v>
      </c>
      <c r="D311" s="8" t="s">
        <v>35</v>
      </c>
    </row>
    <row r="312" spans="2:4" x14ac:dyDescent="0.25">
      <c r="B312" s="19">
        <v>15620</v>
      </c>
      <c r="C312" s="8" t="s">
        <v>3579</v>
      </c>
      <c r="D312" s="8" t="s">
        <v>35</v>
      </c>
    </row>
    <row r="313" spans="2:4" x14ac:dyDescent="0.25">
      <c r="B313" s="19">
        <v>15621</v>
      </c>
      <c r="C313" s="8" t="s">
        <v>1316</v>
      </c>
      <c r="D313" s="8" t="s">
        <v>35</v>
      </c>
    </row>
    <row r="314" spans="2:4" x14ac:dyDescent="0.25">
      <c r="B314" s="19">
        <v>15622</v>
      </c>
      <c r="C314" s="8" t="s">
        <v>2403</v>
      </c>
      <c r="D314" s="8" t="s">
        <v>35</v>
      </c>
    </row>
    <row r="315" spans="2:4" x14ac:dyDescent="0.25">
      <c r="B315" s="19">
        <v>15624</v>
      </c>
      <c r="C315" s="8" t="s">
        <v>1769</v>
      </c>
      <c r="D315" s="8" t="s">
        <v>35</v>
      </c>
    </row>
    <row r="316" spans="2:4" x14ac:dyDescent="0.25">
      <c r="B316" s="19">
        <v>15625</v>
      </c>
      <c r="C316" s="8" t="s">
        <v>2753</v>
      </c>
      <c r="D316" s="8" t="s">
        <v>35</v>
      </c>
    </row>
    <row r="317" spans="2:4" x14ac:dyDescent="0.25">
      <c r="B317" s="19">
        <v>15626</v>
      </c>
      <c r="C317" s="8" t="s">
        <v>2384</v>
      </c>
      <c r="D317" s="8" t="s">
        <v>35</v>
      </c>
    </row>
    <row r="318" spans="2:4" x14ac:dyDescent="0.25">
      <c r="B318" s="19">
        <v>15627</v>
      </c>
      <c r="C318" s="8" t="s">
        <v>3441</v>
      </c>
      <c r="D318" s="8" t="s">
        <v>35</v>
      </c>
    </row>
    <row r="319" spans="2:4" x14ac:dyDescent="0.25">
      <c r="B319" s="19">
        <v>15628</v>
      </c>
      <c r="C319" s="8" t="s">
        <v>1299</v>
      </c>
      <c r="D319" s="8" t="s">
        <v>35</v>
      </c>
    </row>
    <row r="320" spans="2:4" x14ac:dyDescent="0.25">
      <c r="B320" s="19">
        <v>15629</v>
      </c>
      <c r="C320" s="8" t="s">
        <v>2201</v>
      </c>
      <c r="D320" s="8" t="s">
        <v>35</v>
      </c>
    </row>
    <row r="321" spans="2:4" x14ac:dyDescent="0.25">
      <c r="B321" s="19">
        <v>15630</v>
      </c>
      <c r="C321" s="8" t="s">
        <v>1629</v>
      </c>
      <c r="D321" s="8" t="s">
        <v>35</v>
      </c>
    </row>
    <row r="322" spans="2:4" x14ac:dyDescent="0.25">
      <c r="B322" s="19">
        <v>15631</v>
      </c>
      <c r="C322" s="8" t="s">
        <v>3279</v>
      </c>
      <c r="D322" s="8" t="s">
        <v>35</v>
      </c>
    </row>
    <row r="323" spans="2:4" x14ac:dyDescent="0.25">
      <c r="B323" s="19">
        <v>15632</v>
      </c>
      <c r="C323" s="8" t="s">
        <v>2708</v>
      </c>
      <c r="D323" s="8" t="s">
        <v>35</v>
      </c>
    </row>
    <row r="324" spans="2:4" x14ac:dyDescent="0.25">
      <c r="B324" s="19">
        <v>15633</v>
      </c>
      <c r="C324" s="8" t="s">
        <v>347</v>
      </c>
      <c r="D324" s="8" t="s">
        <v>35</v>
      </c>
    </row>
    <row r="325" spans="2:4" x14ac:dyDescent="0.25">
      <c r="B325" s="19">
        <v>15634</v>
      </c>
      <c r="C325" s="8" t="s">
        <v>3853</v>
      </c>
      <c r="D325" s="8" t="s">
        <v>35</v>
      </c>
    </row>
    <row r="326" spans="2:4" x14ac:dyDescent="0.25">
      <c r="B326" s="19">
        <v>15635</v>
      </c>
      <c r="C326" s="8" t="s">
        <v>1466</v>
      </c>
      <c r="D326" s="8" t="s">
        <v>35</v>
      </c>
    </row>
    <row r="327" spans="2:4" x14ac:dyDescent="0.25">
      <c r="B327" s="19">
        <v>15636</v>
      </c>
      <c r="C327" s="8" t="s">
        <v>1319</v>
      </c>
      <c r="D327" s="8" t="s">
        <v>35</v>
      </c>
    </row>
    <row r="328" spans="2:4" x14ac:dyDescent="0.25">
      <c r="B328" s="19">
        <v>15637</v>
      </c>
      <c r="C328" s="8" t="s">
        <v>2973</v>
      </c>
      <c r="D328" s="8" t="s">
        <v>35</v>
      </c>
    </row>
    <row r="329" spans="2:4" x14ac:dyDescent="0.25">
      <c r="B329" s="19">
        <v>15638</v>
      </c>
      <c r="C329" s="8" t="s">
        <v>3201</v>
      </c>
      <c r="D329" s="8" t="s">
        <v>35</v>
      </c>
    </row>
    <row r="330" spans="2:4" x14ac:dyDescent="0.25">
      <c r="B330" s="19">
        <v>15639</v>
      </c>
      <c r="C330" s="8" t="s">
        <v>1246</v>
      </c>
      <c r="D330" s="8" t="s">
        <v>35</v>
      </c>
    </row>
    <row r="331" spans="2:4" x14ac:dyDescent="0.25">
      <c r="B331" s="19">
        <v>15640</v>
      </c>
      <c r="C331" s="8" t="s">
        <v>954</v>
      </c>
      <c r="D331" s="8" t="s">
        <v>35</v>
      </c>
    </row>
    <row r="332" spans="2:4" x14ac:dyDescent="0.25">
      <c r="B332" s="19">
        <v>15641</v>
      </c>
      <c r="C332" s="8" t="s">
        <v>3794</v>
      </c>
      <c r="D332" s="8" t="s">
        <v>35</v>
      </c>
    </row>
    <row r="333" spans="2:4" x14ac:dyDescent="0.25">
      <c r="B333" s="19">
        <v>15642</v>
      </c>
      <c r="C333" s="8" t="s">
        <v>2790</v>
      </c>
      <c r="D333" s="8" t="s">
        <v>35</v>
      </c>
    </row>
    <row r="334" spans="2:4" x14ac:dyDescent="0.25">
      <c r="B334" s="19">
        <v>15643</v>
      </c>
      <c r="C334" s="8" t="s">
        <v>933</v>
      </c>
      <c r="D334" s="8" t="s">
        <v>35</v>
      </c>
    </row>
    <row r="335" spans="2:4" x14ac:dyDescent="0.25">
      <c r="B335" s="19">
        <v>15648</v>
      </c>
      <c r="C335" s="8" t="s">
        <v>1515</v>
      </c>
      <c r="D335" s="8" t="s">
        <v>35</v>
      </c>
    </row>
    <row r="336" spans="2:4" x14ac:dyDescent="0.25">
      <c r="B336" s="19">
        <v>15649</v>
      </c>
      <c r="C336" s="8" t="s">
        <v>3338</v>
      </c>
      <c r="D336" s="8" t="s">
        <v>35</v>
      </c>
    </row>
    <row r="337" spans="2:4" x14ac:dyDescent="0.25">
      <c r="B337" s="19">
        <v>15650</v>
      </c>
      <c r="C337" s="8" t="s">
        <v>1960</v>
      </c>
      <c r="D337" s="8" t="s">
        <v>35</v>
      </c>
    </row>
    <row r="338" spans="2:4" x14ac:dyDescent="0.25">
      <c r="B338" s="19">
        <v>15652</v>
      </c>
      <c r="C338" s="8" t="s">
        <v>3353</v>
      </c>
      <c r="D338" s="8" t="s">
        <v>35</v>
      </c>
    </row>
    <row r="339" spans="2:4" x14ac:dyDescent="0.25">
      <c r="B339" s="19">
        <v>15851</v>
      </c>
      <c r="C339" s="8" t="s">
        <v>3770</v>
      </c>
      <c r="D339" s="8" t="s">
        <v>2</v>
      </c>
    </row>
    <row r="340" spans="2:4" x14ac:dyDescent="0.25">
      <c r="B340" s="19">
        <v>16044</v>
      </c>
      <c r="C340" s="8" t="s">
        <v>2015</v>
      </c>
      <c r="D340" s="8" t="s">
        <v>26</v>
      </c>
    </row>
    <row r="341" spans="2:4" x14ac:dyDescent="0.25">
      <c r="B341" s="19">
        <v>16069</v>
      </c>
      <c r="C341" s="8" t="s">
        <v>1602</v>
      </c>
      <c r="D341" s="8" t="s">
        <v>2</v>
      </c>
    </row>
    <row r="342" spans="2:4" ht="12" customHeight="1" x14ac:dyDescent="0.25">
      <c r="B342" s="19">
        <v>16099</v>
      </c>
      <c r="C342" s="8" t="s">
        <v>3962</v>
      </c>
      <c r="D342" s="8" t="s">
        <v>2</v>
      </c>
    </row>
    <row r="343" spans="2:4" ht="12" customHeight="1" x14ac:dyDescent="0.25">
      <c r="B343" s="19">
        <v>16112</v>
      </c>
      <c r="C343" s="8" t="s">
        <v>2647</v>
      </c>
      <c r="D343" s="8" t="s">
        <v>44</v>
      </c>
    </row>
    <row r="344" spans="2:4" x14ac:dyDescent="0.25">
      <c r="B344" s="19">
        <v>16113</v>
      </c>
      <c r="C344" s="8" t="s">
        <v>3348</v>
      </c>
      <c r="D344" s="8" t="s">
        <v>35</v>
      </c>
    </row>
    <row r="345" spans="2:4" x14ac:dyDescent="0.25">
      <c r="B345" s="19">
        <v>16114</v>
      </c>
      <c r="C345" s="8" t="s">
        <v>1094</v>
      </c>
      <c r="D345" s="8" t="s">
        <v>35</v>
      </c>
    </row>
    <row r="346" spans="2:4" x14ac:dyDescent="0.25">
      <c r="B346" s="19">
        <v>16115</v>
      </c>
      <c r="C346" s="8" t="s">
        <v>3911</v>
      </c>
      <c r="D346" s="8" t="s">
        <v>35</v>
      </c>
    </row>
    <row r="347" spans="2:4" x14ac:dyDescent="0.25">
      <c r="B347" s="19">
        <v>16134</v>
      </c>
      <c r="C347" s="8" t="s">
        <v>2678</v>
      </c>
      <c r="D347" s="8" t="s">
        <v>44</v>
      </c>
    </row>
    <row r="348" spans="2:4" x14ac:dyDescent="0.25">
      <c r="B348" s="19">
        <v>16136</v>
      </c>
      <c r="C348" s="8" t="s">
        <v>2647</v>
      </c>
      <c r="D348" s="8" t="s">
        <v>44</v>
      </c>
    </row>
    <row r="349" spans="2:4" x14ac:dyDescent="0.25">
      <c r="B349" s="19">
        <v>16137</v>
      </c>
      <c r="C349" s="8" t="s">
        <v>887</v>
      </c>
      <c r="D349" s="8" t="s">
        <v>44</v>
      </c>
    </row>
    <row r="350" spans="2:4" x14ac:dyDescent="0.25">
      <c r="B350" s="19">
        <v>16138</v>
      </c>
      <c r="C350" s="8" t="s">
        <v>3070</v>
      </c>
      <c r="D350" s="8" t="s">
        <v>44</v>
      </c>
    </row>
    <row r="351" spans="2:4" x14ac:dyDescent="0.25">
      <c r="B351" s="19">
        <v>16142</v>
      </c>
      <c r="C351" s="8" t="s">
        <v>3870</v>
      </c>
      <c r="D351" s="8" t="s">
        <v>2</v>
      </c>
    </row>
    <row r="352" spans="2:4" x14ac:dyDescent="0.25">
      <c r="B352" s="19">
        <v>16175</v>
      </c>
      <c r="C352" s="8" t="s">
        <v>2126</v>
      </c>
      <c r="D352" s="8" t="s">
        <v>35</v>
      </c>
    </row>
    <row r="353" spans="2:4" x14ac:dyDescent="0.25">
      <c r="B353" s="19">
        <v>16177</v>
      </c>
      <c r="C353" s="8" t="s">
        <v>495</v>
      </c>
      <c r="D353" s="8" t="s">
        <v>35</v>
      </c>
    </row>
    <row r="354" spans="2:4" x14ac:dyDescent="0.25">
      <c r="B354" s="19">
        <v>16178</v>
      </c>
      <c r="C354" s="8" t="s">
        <v>1165</v>
      </c>
      <c r="D354" s="8" t="s">
        <v>35</v>
      </c>
    </row>
    <row r="355" spans="2:4" x14ac:dyDescent="0.25">
      <c r="B355" s="19">
        <v>16211</v>
      </c>
      <c r="C355" s="8" t="s">
        <v>3807</v>
      </c>
      <c r="D355" s="8" t="s">
        <v>2</v>
      </c>
    </row>
    <row r="356" spans="2:4" x14ac:dyDescent="0.25">
      <c r="B356" s="19">
        <v>16220</v>
      </c>
      <c r="C356" s="8" t="s">
        <v>3398</v>
      </c>
      <c r="D356" s="8" t="s">
        <v>2</v>
      </c>
    </row>
    <row r="357" spans="2:4" x14ac:dyDescent="0.25">
      <c r="B357" s="19">
        <v>16221</v>
      </c>
      <c r="C357" s="8" t="s">
        <v>3634</v>
      </c>
      <c r="D357" s="8" t="s">
        <v>2</v>
      </c>
    </row>
    <row r="358" spans="2:4" x14ac:dyDescent="0.25">
      <c r="B358" s="19">
        <v>16222</v>
      </c>
      <c r="C358" s="8" t="s">
        <v>1030</v>
      </c>
      <c r="D358" s="8" t="s">
        <v>26</v>
      </c>
    </row>
    <row r="359" spans="2:4" x14ac:dyDescent="0.25">
      <c r="B359" s="19">
        <v>16227</v>
      </c>
      <c r="C359" s="8" t="s">
        <v>1582</v>
      </c>
      <c r="D359" s="8" t="s">
        <v>2</v>
      </c>
    </row>
    <row r="360" spans="2:4" x14ac:dyDescent="0.25">
      <c r="B360" s="19">
        <v>16232</v>
      </c>
      <c r="C360" s="8" t="s">
        <v>2820</v>
      </c>
      <c r="D360" s="8" t="s">
        <v>3</v>
      </c>
    </row>
    <row r="361" spans="2:4" x14ac:dyDescent="0.25">
      <c r="B361" s="19">
        <v>16234</v>
      </c>
      <c r="C361" s="8" t="s">
        <v>2199</v>
      </c>
      <c r="D361" s="8" t="s">
        <v>2</v>
      </c>
    </row>
    <row r="362" spans="2:4" x14ac:dyDescent="0.25">
      <c r="B362" s="19">
        <v>16279</v>
      </c>
      <c r="C362" s="8" t="s">
        <v>3462</v>
      </c>
      <c r="D362" s="8" t="s">
        <v>2</v>
      </c>
    </row>
    <row r="363" spans="2:4" x14ac:dyDescent="0.25">
      <c r="B363" s="19">
        <v>16295</v>
      </c>
      <c r="C363" s="8" t="s">
        <v>3816</v>
      </c>
      <c r="D363" s="8" t="s">
        <v>44</v>
      </c>
    </row>
    <row r="364" spans="2:4" x14ac:dyDescent="0.25">
      <c r="B364" s="19">
        <v>16296</v>
      </c>
      <c r="C364" s="8" t="s">
        <v>1083</v>
      </c>
      <c r="D364" s="8" t="s">
        <v>44</v>
      </c>
    </row>
    <row r="365" spans="2:4" x14ac:dyDescent="0.25">
      <c r="B365" s="19">
        <v>16297</v>
      </c>
      <c r="C365" s="8" t="s">
        <v>1415</v>
      </c>
      <c r="D365" s="8" t="s">
        <v>44</v>
      </c>
    </row>
    <row r="366" spans="2:4" x14ac:dyDescent="0.25">
      <c r="B366" s="19">
        <v>16298</v>
      </c>
      <c r="C366" s="8" t="s">
        <v>2164</v>
      </c>
      <c r="D366" s="8" t="s">
        <v>44</v>
      </c>
    </row>
    <row r="367" spans="2:4" x14ac:dyDescent="0.25">
      <c r="B367" s="19">
        <v>16299</v>
      </c>
      <c r="C367" s="8" t="s">
        <v>3431</v>
      </c>
      <c r="D367" s="8" t="s">
        <v>44</v>
      </c>
    </row>
    <row r="368" spans="2:4" ht="12" customHeight="1" x14ac:dyDescent="0.25">
      <c r="B368" s="19">
        <v>16300</v>
      </c>
      <c r="C368" s="8" t="s">
        <v>3058</v>
      </c>
      <c r="D368" s="8" t="s">
        <v>44</v>
      </c>
    </row>
    <row r="369" spans="2:4" x14ac:dyDescent="0.25">
      <c r="B369" s="19">
        <v>16301</v>
      </c>
      <c r="C369" s="8" t="s">
        <v>3250</v>
      </c>
      <c r="D369" s="8" t="s">
        <v>44</v>
      </c>
    </row>
    <row r="370" spans="2:4" x14ac:dyDescent="0.25">
      <c r="B370" s="19">
        <v>16302</v>
      </c>
      <c r="C370" s="8" t="s">
        <v>3785</v>
      </c>
      <c r="D370" s="8" t="s">
        <v>44</v>
      </c>
    </row>
    <row r="371" spans="2:4" x14ac:dyDescent="0.25">
      <c r="B371" s="19">
        <v>16303</v>
      </c>
      <c r="C371" s="8" t="s">
        <v>2025</v>
      </c>
      <c r="D371" s="8" t="s">
        <v>44</v>
      </c>
    </row>
    <row r="372" spans="2:4" x14ac:dyDescent="0.25">
      <c r="B372" s="19">
        <v>16306</v>
      </c>
      <c r="C372" s="8" t="s">
        <v>2942</v>
      </c>
      <c r="D372" s="8" t="s">
        <v>44</v>
      </c>
    </row>
    <row r="373" spans="2:4" x14ac:dyDescent="0.25">
      <c r="B373" s="19">
        <v>16309</v>
      </c>
      <c r="C373" s="8" t="s">
        <v>3089</v>
      </c>
      <c r="D373" s="8" t="s">
        <v>44</v>
      </c>
    </row>
    <row r="374" spans="2:4" x14ac:dyDescent="0.25">
      <c r="B374" s="19">
        <v>16310</v>
      </c>
      <c r="C374" s="8" t="s">
        <v>3032</v>
      </c>
      <c r="D374" s="8" t="s">
        <v>44</v>
      </c>
    </row>
    <row r="375" spans="2:4" x14ac:dyDescent="0.25">
      <c r="B375" s="19">
        <v>16311</v>
      </c>
      <c r="C375" s="8" t="s">
        <v>802</v>
      </c>
      <c r="D375" s="8" t="s">
        <v>44</v>
      </c>
    </row>
    <row r="376" spans="2:4" x14ac:dyDescent="0.25">
      <c r="B376" s="19">
        <v>16331</v>
      </c>
      <c r="C376" s="8" t="s">
        <v>2758</v>
      </c>
      <c r="D376" s="8" t="s">
        <v>2</v>
      </c>
    </row>
    <row r="377" spans="2:4" x14ac:dyDescent="0.25">
      <c r="B377" s="19">
        <v>16346</v>
      </c>
      <c r="C377" s="8" t="s">
        <v>2545</v>
      </c>
      <c r="D377" s="8" t="s">
        <v>3</v>
      </c>
    </row>
    <row r="378" spans="2:4" x14ac:dyDescent="0.25">
      <c r="B378" s="19">
        <v>16347</v>
      </c>
      <c r="C378" s="8" t="s">
        <v>2178</v>
      </c>
      <c r="D378" s="8" t="s">
        <v>3</v>
      </c>
    </row>
    <row r="379" spans="2:4" x14ac:dyDescent="0.25">
      <c r="B379" s="19">
        <v>16348</v>
      </c>
      <c r="C379" s="8" t="s">
        <v>1600</v>
      </c>
      <c r="D379" s="8" t="s">
        <v>3</v>
      </c>
    </row>
    <row r="380" spans="2:4" x14ac:dyDescent="0.25">
      <c r="B380" s="19">
        <v>16349</v>
      </c>
      <c r="C380" s="8" t="s">
        <v>1511</v>
      </c>
      <c r="D380" s="8" t="s">
        <v>3</v>
      </c>
    </row>
    <row r="381" spans="2:4" x14ac:dyDescent="0.25">
      <c r="B381" s="19">
        <v>16359</v>
      </c>
      <c r="C381" s="8" t="s">
        <v>3211</v>
      </c>
      <c r="D381" s="8" t="s">
        <v>1</v>
      </c>
    </row>
    <row r="382" spans="2:4" ht="12" customHeight="1" x14ac:dyDescent="0.25">
      <c r="B382" s="19">
        <v>16360</v>
      </c>
      <c r="C382" s="8" t="s">
        <v>1435</v>
      </c>
      <c r="D382" s="8" t="s">
        <v>1</v>
      </c>
    </row>
    <row r="383" spans="2:4" ht="12" customHeight="1" x14ac:dyDescent="0.25">
      <c r="B383" s="19">
        <v>16488</v>
      </c>
      <c r="C383" s="8" t="s">
        <v>2652</v>
      </c>
      <c r="D383" s="8" t="s">
        <v>2</v>
      </c>
    </row>
    <row r="384" spans="2:4" x14ac:dyDescent="0.25">
      <c r="B384" s="19">
        <v>16489</v>
      </c>
      <c r="C384" s="8" t="s">
        <v>3344</v>
      </c>
      <c r="D384" s="8" t="s">
        <v>2</v>
      </c>
    </row>
    <row r="385" spans="2:4" x14ac:dyDescent="0.25">
      <c r="B385" s="19">
        <v>16490</v>
      </c>
      <c r="C385" s="8" t="s">
        <v>3774</v>
      </c>
      <c r="D385" s="8" t="s">
        <v>2</v>
      </c>
    </row>
    <row r="386" spans="2:4" x14ac:dyDescent="0.25">
      <c r="B386" s="19">
        <v>16533</v>
      </c>
      <c r="C386" s="8" t="s">
        <v>1334</v>
      </c>
      <c r="D386" s="8" t="s">
        <v>26</v>
      </c>
    </row>
    <row r="387" spans="2:4" x14ac:dyDescent="0.25">
      <c r="B387" s="19">
        <v>16535</v>
      </c>
      <c r="C387" s="8" t="s">
        <v>2832</v>
      </c>
      <c r="D387" s="8" t="s">
        <v>26</v>
      </c>
    </row>
    <row r="388" spans="2:4" x14ac:dyDescent="0.25">
      <c r="B388" s="19">
        <v>16557</v>
      </c>
      <c r="C388" s="8" t="s">
        <v>1386</v>
      </c>
      <c r="D388" s="8" t="s">
        <v>2</v>
      </c>
    </row>
    <row r="389" spans="2:4" x14ac:dyDescent="0.25">
      <c r="B389" s="19">
        <v>16558</v>
      </c>
      <c r="C389" s="8" t="s">
        <v>2515</v>
      </c>
      <c r="D389" s="8" t="s">
        <v>2</v>
      </c>
    </row>
    <row r="390" spans="2:4" x14ac:dyDescent="0.25">
      <c r="B390" s="19">
        <v>16559</v>
      </c>
      <c r="C390" s="8" t="s">
        <v>1011</v>
      </c>
      <c r="D390" s="8" t="s">
        <v>3</v>
      </c>
    </row>
    <row r="391" spans="2:4" x14ac:dyDescent="0.25">
      <c r="B391" s="19">
        <v>16560</v>
      </c>
      <c r="C391" s="8" t="s">
        <v>3784</v>
      </c>
      <c r="D391" s="8" t="s">
        <v>3</v>
      </c>
    </row>
    <row r="392" spans="2:4" x14ac:dyDescent="0.25">
      <c r="B392" s="19">
        <v>16568</v>
      </c>
      <c r="C392" s="8" t="s">
        <v>2047</v>
      </c>
      <c r="D392" s="8" t="s">
        <v>35</v>
      </c>
    </row>
    <row r="393" spans="2:4" x14ac:dyDescent="0.25">
      <c r="B393" s="19">
        <v>16584</v>
      </c>
      <c r="C393" s="8" t="s">
        <v>2148</v>
      </c>
      <c r="D393" s="8" t="s">
        <v>3</v>
      </c>
    </row>
    <row r="394" spans="2:4" x14ac:dyDescent="0.25">
      <c r="B394" s="19">
        <v>17422</v>
      </c>
      <c r="C394" s="8" t="s">
        <v>3091</v>
      </c>
      <c r="D394" s="8" t="s">
        <v>35</v>
      </c>
    </row>
    <row r="395" spans="2:4" x14ac:dyDescent="0.25">
      <c r="B395" s="19">
        <v>17434</v>
      </c>
      <c r="C395" s="8" t="s">
        <v>800</v>
      </c>
      <c r="D395" s="8" t="s">
        <v>2</v>
      </c>
    </row>
    <row r="396" spans="2:4" x14ac:dyDescent="0.25">
      <c r="B396" s="19">
        <v>17435</v>
      </c>
      <c r="C396" s="8" t="s">
        <v>842</v>
      </c>
      <c r="D396" s="8" t="s">
        <v>2</v>
      </c>
    </row>
    <row r="397" spans="2:4" x14ac:dyDescent="0.25">
      <c r="B397" s="19">
        <v>17526</v>
      </c>
      <c r="C397" s="8" t="s">
        <v>962</v>
      </c>
      <c r="D397" s="8" t="s">
        <v>1</v>
      </c>
    </row>
    <row r="398" spans="2:4" x14ac:dyDescent="0.25">
      <c r="B398" s="19">
        <v>17527</v>
      </c>
      <c r="C398" s="8" t="s">
        <v>3546</v>
      </c>
      <c r="D398" s="8" t="s">
        <v>1</v>
      </c>
    </row>
    <row r="399" spans="2:4" x14ac:dyDescent="0.25">
      <c r="B399" s="19">
        <v>17528</v>
      </c>
      <c r="C399" s="8" t="s">
        <v>3383</v>
      </c>
      <c r="D399" s="8" t="s">
        <v>1</v>
      </c>
    </row>
    <row r="400" spans="2:4" x14ac:dyDescent="0.25">
      <c r="B400" s="19">
        <v>17529</v>
      </c>
      <c r="C400" s="8" t="s">
        <v>2509</v>
      </c>
      <c r="D400" s="8" t="s">
        <v>21</v>
      </c>
    </row>
    <row r="401" spans="2:4" x14ac:dyDescent="0.25">
      <c r="B401" s="19">
        <v>17530</v>
      </c>
      <c r="C401" s="8" t="s">
        <v>3844</v>
      </c>
      <c r="D401" s="8" t="s">
        <v>1</v>
      </c>
    </row>
    <row r="402" spans="2:4" x14ac:dyDescent="0.25">
      <c r="B402" s="19">
        <v>17531</v>
      </c>
      <c r="C402" s="8" t="s">
        <v>3916</v>
      </c>
      <c r="D402" s="8" t="s">
        <v>1</v>
      </c>
    </row>
    <row r="403" spans="2:4" x14ac:dyDescent="0.25">
      <c r="B403" s="19">
        <v>17533</v>
      </c>
      <c r="C403" s="8" t="s">
        <v>2766</v>
      </c>
      <c r="D403" s="8" t="s">
        <v>1</v>
      </c>
    </row>
    <row r="404" spans="2:4" x14ac:dyDescent="0.25">
      <c r="B404" s="19">
        <v>17535</v>
      </c>
      <c r="C404" s="8" t="s">
        <v>2292</v>
      </c>
      <c r="D404" s="8" t="s">
        <v>1</v>
      </c>
    </row>
    <row r="405" spans="2:4" x14ac:dyDescent="0.25">
      <c r="B405" s="19">
        <v>17537</v>
      </c>
      <c r="C405" s="8" t="s">
        <v>1324</v>
      </c>
      <c r="D405" s="8" t="s">
        <v>1</v>
      </c>
    </row>
    <row r="406" spans="2:4" x14ac:dyDescent="0.25">
      <c r="B406" s="19">
        <v>17538</v>
      </c>
      <c r="C406" s="8" t="s">
        <v>1340</v>
      </c>
      <c r="D406" s="8" t="s">
        <v>1</v>
      </c>
    </row>
    <row r="407" spans="2:4" x14ac:dyDescent="0.25">
      <c r="B407" s="19">
        <v>17539</v>
      </c>
      <c r="C407" s="8" t="s">
        <v>1575</v>
      </c>
      <c r="D407" s="8" t="s">
        <v>1</v>
      </c>
    </row>
    <row r="408" spans="2:4" x14ac:dyDescent="0.25">
      <c r="B408" s="19">
        <v>17540</v>
      </c>
      <c r="C408" s="8" t="s">
        <v>2923</v>
      </c>
      <c r="D408" s="8" t="s">
        <v>1</v>
      </c>
    </row>
    <row r="409" spans="2:4" x14ac:dyDescent="0.25">
      <c r="B409" s="19">
        <v>17541</v>
      </c>
      <c r="C409" s="8" t="s">
        <v>2672</v>
      </c>
      <c r="D409" s="8" t="s">
        <v>1</v>
      </c>
    </row>
    <row r="410" spans="2:4" x14ac:dyDescent="0.25">
      <c r="B410" s="19">
        <v>17543</v>
      </c>
      <c r="C410" s="8" t="s">
        <v>1979</v>
      </c>
      <c r="D410" s="8" t="s">
        <v>1</v>
      </c>
    </row>
    <row r="411" spans="2:4" x14ac:dyDescent="0.25">
      <c r="B411" s="19">
        <v>17544</v>
      </c>
      <c r="C411" s="8" t="s">
        <v>1122</v>
      </c>
      <c r="D411" s="8" t="s">
        <v>1</v>
      </c>
    </row>
    <row r="412" spans="2:4" x14ac:dyDescent="0.25">
      <c r="B412" s="19">
        <v>17545</v>
      </c>
      <c r="C412" s="8" t="s">
        <v>1063</v>
      </c>
      <c r="D412" s="8" t="s">
        <v>21</v>
      </c>
    </row>
    <row r="413" spans="2:4" x14ac:dyDescent="0.25">
      <c r="B413" s="19">
        <v>17546</v>
      </c>
      <c r="C413" s="8" t="s">
        <v>1155</v>
      </c>
      <c r="D413" s="8" t="s">
        <v>21</v>
      </c>
    </row>
    <row r="414" spans="2:4" x14ac:dyDescent="0.25">
      <c r="B414" s="19">
        <v>17551</v>
      </c>
      <c r="C414" s="8" t="s">
        <v>3795</v>
      </c>
      <c r="D414" s="8" t="s">
        <v>35</v>
      </c>
    </row>
    <row r="415" spans="2:4" x14ac:dyDescent="0.25">
      <c r="B415" s="19">
        <v>17553</v>
      </c>
      <c r="C415" s="8" t="s">
        <v>2378</v>
      </c>
      <c r="D415" s="8" t="s">
        <v>35</v>
      </c>
    </row>
    <row r="416" spans="2:4" x14ac:dyDescent="0.25">
      <c r="B416" s="19">
        <v>17555</v>
      </c>
      <c r="C416" s="8" t="s">
        <v>2426</v>
      </c>
      <c r="D416" s="8" t="s">
        <v>35</v>
      </c>
    </row>
    <row r="417" spans="2:4" x14ac:dyDescent="0.25">
      <c r="B417" s="19">
        <v>17557</v>
      </c>
      <c r="C417" s="8" t="s">
        <v>1166</v>
      </c>
      <c r="D417" s="8" t="s">
        <v>26</v>
      </c>
    </row>
    <row r="418" spans="2:4" x14ac:dyDescent="0.25">
      <c r="B418" s="19">
        <v>17558</v>
      </c>
      <c r="C418" s="8" t="s">
        <v>2219</v>
      </c>
      <c r="D418" s="8" t="s">
        <v>26</v>
      </c>
    </row>
    <row r="419" spans="2:4" x14ac:dyDescent="0.25">
      <c r="B419" s="19">
        <v>17559</v>
      </c>
      <c r="C419" s="8" t="s">
        <v>2801</v>
      </c>
      <c r="D419" s="8" t="s">
        <v>26</v>
      </c>
    </row>
    <row r="420" spans="2:4" x14ac:dyDescent="0.25">
      <c r="B420" s="19">
        <v>17560</v>
      </c>
      <c r="C420" s="8" t="s">
        <v>1566</v>
      </c>
      <c r="D420" s="8" t="s">
        <v>21</v>
      </c>
    </row>
    <row r="421" spans="2:4" x14ac:dyDescent="0.25">
      <c r="B421" s="19">
        <v>17561</v>
      </c>
      <c r="C421" s="8" t="s">
        <v>2859</v>
      </c>
      <c r="D421" s="8" t="s">
        <v>1</v>
      </c>
    </row>
    <row r="422" spans="2:4" x14ac:dyDescent="0.25">
      <c r="B422" s="19">
        <v>17562</v>
      </c>
      <c r="C422" s="8" t="s">
        <v>1086</v>
      </c>
      <c r="D422" s="8" t="s">
        <v>21</v>
      </c>
    </row>
    <row r="423" spans="2:4" x14ac:dyDescent="0.25">
      <c r="B423" s="19">
        <v>17563</v>
      </c>
      <c r="C423" s="8" t="s">
        <v>2549</v>
      </c>
      <c r="D423" s="8" t="s">
        <v>26</v>
      </c>
    </row>
    <row r="424" spans="2:4" x14ac:dyDescent="0.25">
      <c r="B424" s="19">
        <v>17566</v>
      </c>
      <c r="C424" s="8" t="s">
        <v>2094</v>
      </c>
      <c r="D424" s="8" t="s">
        <v>26</v>
      </c>
    </row>
    <row r="425" spans="2:4" x14ac:dyDescent="0.25">
      <c r="B425" s="19">
        <v>17568</v>
      </c>
      <c r="C425" s="8" t="s">
        <v>1929</v>
      </c>
      <c r="D425" s="8" t="s">
        <v>26</v>
      </c>
    </row>
    <row r="426" spans="2:4" x14ac:dyDescent="0.25">
      <c r="B426" s="19">
        <v>17569</v>
      </c>
      <c r="C426" s="8" t="s">
        <v>943</v>
      </c>
      <c r="D426" s="8" t="s">
        <v>26</v>
      </c>
    </row>
    <row r="427" spans="2:4" x14ac:dyDescent="0.25">
      <c r="B427" s="19">
        <v>17570</v>
      </c>
      <c r="C427" s="8" t="s">
        <v>970</v>
      </c>
      <c r="D427" s="8" t="s">
        <v>26</v>
      </c>
    </row>
    <row r="428" spans="2:4" x14ac:dyDescent="0.25">
      <c r="B428" s="19">
        <v>17571</v>
      </c>
      <c r="C428" s="8" t="s">
        <v>3590</v>
      </c>
      <c r="D428" s="8" t="s">
        <v>26</v>
      </c>
    </row>
    <row r="429" spans="2:4" x14ac:dyDescent="0.25">
      <c r="B429" s="19">
        <v>17572</v>
      </c>
      <c r="C429" s="8" t="s">
        <v>2212</v>
      </c>
      <c r="D429" s="8" t="s">
        <v>26</v>
      </c>
    </row>
    <row r="430" spans="2:4" x14ac:dyDescent="0.25">
      <c r="B430" s="19">
        <v>17573</v>
      </c>
      <c r="C430" s="8" t="s">
        <v>2447</v>
      </c>
      <c r="D430" s="8" t="s">
        <v>26</v>
      </c>
    </row>
    <row r="431" spans="2:4" x14ac:dyDescent="0.25">
      <c r="B431" s="19">
        <v>17575</v>
      </c>
      <c r="C431" s="8" t="s">
        <v>1206</v>
      </c>
      <c r="D431" s="8" t="s">
        <v>26</v>
      </c>
    </row>
    <row r="432" spans="2:4" x14ac:dyDescent="0.25">
      <c r="B432" s="19">
        <v>17577</v>
      </c>
      <c r="C432" s="8" t="s">
        <v>1357</v>
      </c>
      <c r="D432" s="8" t="s">
        <v>26</v>
      </c>
    </row>
    <row r="433" spans="2:4" x14ac:dyDescent="0.25">
      <c r="B433" s="19">
        <v>17579</v>
      </c>
      <c r="C433" s="8" t="s">
        <v>3635</v>
      </c>
      <c r="D433" s="8" t="s">
        <v>1</v>
      </c>
    </row>
    <row r="434" spans="2:4" x14ac:dyDescent="0.25">
      <c r="B434" s="19">
        <v>17580</v>
      </c>
      <c r="C434" s="8" t="s">
        <v>2920</v>
      </c>
      <c r="D434" s="8" t="s">
        <v>1</v>
      </c>
    </row>
    <row r="435" spans="2:4" x14ac:dyDescent="0.25">
      <c r="B435" s="19">
        <v>17581</v>
      </c>
      <c r="C435" s="8" t="s">
        <v>2373</v>
      </c>
      <c r="D435" s="8" t="s">
        <v>26</v>
      </c>
    </row>
    <row r="436" spans="2:4" x14ac:dyDescent="0.25">
      <c r="B436" s="19">
        <v>17582</v>
      </c>
      <c r="C436" s="8" t="s">
        <v>2073</v>
      </c>
      <c r="D436" s="8" t="s">
        <v>1</v>
      </c>
    </row>
    <row r="437" spans="2:4" x14ac:dyDescent="0.25">
      <c r="B437" s="19">
        <v>17584</v>
      </c>
      <c r="C437" s="8" t="s">
        <v>2607</v>
      </c>
      <c r="D437" s="8" t="s">
        <v>21</v>
      </c>
    </row>
    <row r="438" spans="2:4" x14ac:dyDescent="0.25">
      <c r="B438" s="19">
        <v>17588</v>
      </c>
      <c r="C438" s="8" t="s">
        <v>2161</v>
      </c>
      <c r="D438" s="8" t="s">
        <v>1</v>
      </c>
    </row>
    <row r="439" spans="2:4" x14ac:dyDescent="0.25">
      <c r="B439" s="19">
        <v>17589</v>
      </c>
      <c r="C439" s="8" t="s">
        <v>3871</v>
      </c>
      <c r="D439" s="8" t="s">
        <v>1</v>
      </c>
    </row>
    <row r="440" spans="2:4" x14ac:dyDescent="0.25">
      <c r="B440" s="19">
        <v>17590</v>
      </c>
      <c r="C440" s="8" t="s">
        <v>1630</v>
      </c>
      <c r="D440" s="8" t="s">
        <v>26</v>
      </c>
    </row>
    <row r="441" spans="2:4" x14ac:dyDescent="0.25">
      <c r="B441" s="19">
        <v>17593</v>
      </c>
      <c r="C441" s="8" t="s">
        <v>1251</v>
      </c>
      <c r="D441" s="8" t="s">
        <v>35</v>
      </c>
    </row>
    <row r="442" spans="2:4" x14ac:dyDescent="0.25">
      <c r="B442" s="19">
        <v>17594</v>
      </c>
      <c r="C442" s="8" t="s">
        <v>957</v>
      </c>
      <c r="D442" s="8" t="s">
        <v>35</v>
      </c>
    </row>
    <row r="443" spans="2:4" x14ac:dyDescent="0.25">
      <c r="B443" s="19">
        <v>17595</v>
      </c>
      <c r="C443" s="8" t="s">
        <v>3280</v>
      </c>
      <c r="D443" s="8" t="s">
        <v>35</v>
      </c>
    </row>
    <row r="444" spans="2:4" x14ac:dyDescent="0.25">
      <c r="B444" s="19">
        <v>17599</v>
      </c>
      <c r="C444" s="8" t="s">
        <v>1864</v>
      </c>
      <c r="D444" s="8" t="s">
        <v>35</v>
      </c>
    </row>
    <row r="445" spans="2:4" x14ac:dyDescent="0.25">
      <c r="B445" s="19">
        <v>17600</v>
      </c>
      <c r="C445" s="8" t="s">
        <v>1916</v>
      </c>
      <c r="D445" s="8" t="s">
        <v>35</v>
      </c>
    </row>
    <row r="446" spans="2:4" x14ac:dyDescent="0.25">
      <c r="B446" s="19">
        <v>17601</v>
      </c>
      <c r="C446" s="8" t="s">
        <v>2906</v>
      </c>
      <c r="D446" s="8" t="s">
        <v>3</v>
      </c>
    </row>
    <row r="447" spans="2:4" x14ac:dyDescent="0.25">
      <c r="B447" s="19">
        <v>17602</v>
      </c>
      <c r="C447" s="8" t="s">
        <v>2139</v>
      </c>
      <c r="D447" s="8" t="s">
        <v>3</v>
      </c>
    </row>
    <row r="448" spans="2:4" x14ac:dyDescent="0.25">
      <c r="B448" s="19">
        <v>17603</v>
      </c>
      <c r="C448" s="8" t="s">
        <v>3075</v>
      </c>
      <c r="D448" s="8" t="s">
        <v>3</v>
      </c>
    </row>
    <row r="449" spans="2:4" x14ac:dyDescent="0.25">
      <c r="B449" s="19">
        <v>17604</v>
      </c>
      <c r="C449" s="8" t="s">
        <v>1822</v>
      </c>
      <c r="D449" s="8" t="s">
        <v>21</v>
      </c>
    </row>
    <row r="450" spans="2:4" x14ac:dyDescent="0.25">
      <c r="B450" s="19">
        <v>17605</v>
      </c>
      <c r="C450" s="8" t="s">
        <v>2972</v>
      </c>
      <c r="D450" s="8" t="s">
        <v>3</v>
      </c>
    </row>
    <row r="451" spans="2:4" x14ac:dyDescent="0.25">
      <c r="B451" s="19">
        <v>17606</v>
      </c>
      <c r="C451" s="8" t="s">
        <v>3719</v>
      </c>
      <c r="D451" s="8" t="s">
        <v>3</v>
      </c>
    </row>
    <row r="452" spans="2:4" x14ac:dyDescent="0.25">
      <c r="B452" s="19">
        <v>17607</v>
      </c>
      <c r="C452" s="8" t="s">
        <v>956</v>
      </c>
      <c r="D452" s="8" t="s">
        <v>3</v>
      </c>
    </row>
    <row r="453" spans="2:4" x14ac:dyDescent="0.25">
      <c r="B453" s="19">
        <v>17608</v>
      </c>
      <c r="C453" s="8" t="s">
        <v>1451</v>
      </c>
      <c r="D453" s="8" t="s">
        <v>3</v>
      </c>
    </row>
    <row r="454" spans="2:4" ht="12" customHeight="1" x14ac:dyDescent="0.25">
      <c r="B454" s="19">
        <v>17609</v>
      </c>
      <c r="C454" s="8" t="s">
        <v>2089</v>
      </c>
      <c r="D454" s="8" t="s">
        <v>3</v>
      </c>
    </row>
    <row r="455" spans="2:4" x14ac:dyDescent="0.25">
      <c r="B455" s="19">
        <v>17610</v>
      </c>
      <c r="C455" s="8" t="s">
        <v>1492</v>
      </c>
      <c r="D455" s="8" t="s">
        <v>44</v>
      </c>
    </row>
    <row r="456" spans="2:4" x14ac:dyDescent="0.25">
      <c r="B456" s="19">
        <v>17611</v>
      </c>
      <c r="C456" s="8" t="s">
        <v>1526</v>
      </c>
      <c r="D456" s="8" t="s">
        <v>44</v>
      </c>
    </row>
    <row r="457" spans="2:4" x14ac:dyDescent="0.25">
      <c r="B457" s="19">
        <v>17612</v>
      </c>
      <c r="C457" s="8" t="s">
        <v>821</v>
      </c>
      <c r="D457" s="8" t="s">
        <v>44</v>
      </c>
    </row>
    <row r="458" spans="2:4" x14ac:dyDescent="0.25">
      <c r="B458" s="19">
        <v>17613</v>
      </c>
      <c r="C458" s="8" t="s">
        <v>858</v>
      </c>
      <c r="D458" s="8" t="s">
        <v>44</v>
      </c>
    </row>
    <row r="459" spans="2:4" x14ac:dyDescent="0.25">
      <c r="B459" s="19">
        <v>17619</v>
      </c>
      <c r="C459" s="8" t="s">
        <v>3497</v>
      </c>
      <c r="D459" s="8" t="s">
        <v>3</v>
      </c>
    </row>
    <row r="460" spans="2:4" x14ac:dyDescent="0.25">
      <c r="B460" s="19">
        <v>17620</v>
      </c>
      <c r="C460" s="8" t="s">
        <v>935</v>
      </c>
      <c r="D460" s="8" t="s">
        <v>3</v>
      </c>
    </row>
    <row r="461" spans="2:4" x14ac:dyDescent="0.25">
      <c r="B461" s="19">
        <v>17623</v>
      </c>
      <c r="C461" s="8" t="s">
        <v>3814</v>
      </c>
      <c r="D461" s="8" t="s">
        <v>3</v>
      </c>
    </row>
    <row r="462" spans="2:4" x14ac:dyDescent="0.25">
      <c r="B462" s="19">
        <v>17626</v>
      </c>
      <c r="C462" s="8" t="s">
        <v>1715</v>
      </c>
      <c r="D462" s="8" t="s">
        <v>3</v>
      </c>
    </row>
    <row r="463" spans="2:4" x14ac:dyDescent="0.25">
      <c r="B463" s="19">
        <v>17631</v>
      </c>
      <c r="C463" s="8" t="s">
        <v>2211</v>
      </c>
      <c r="D463" s="8" t="s">
        <v>44</v>
      </c>
    </row>
    <row r="464" spans="2:4" x14ac:dyDescent="0.25">
      <c r="B464" s="19">
        <v>17633</v>
      </c>
      <c r="C464" s="8" t="s">
        <v>2033</v>
      </c>
      <c r="D464" s="8" t="s">
        <v>44</v>
      </c>
    </row>
    <row r="465" spans="2:4" x14ac:dyDescent="0.25">
      <c r="B465" s="19">
        <v>17634</v>
      </c>
      <c r="C465" s="8" t="s">
        <v>2087</v>
      </c>
      <c r="D465" s="8" t="s">
        <v>44</v>
      </c>
    </row>
    <row r="466" spans="2:4" x14ac:dyDescent="0.25">
      <c r="B466" s="19">
        <v>17635</v>
      </c>
      <c r="C466" s="8" t="s">
        <v>2909</v>
      </c>
      <c r="D466" s="8" t="s">
        <v>44</v>
      </c>
    </row>
    <row r="467" spans="2:4" x14ac:dyDescent="0.25">
      <c r="B467" s="19">
        <v>17644</v>
      </c>
      <c r="C467" s="8" t="s">
        <v>2929</v>
      </c>
      <c r="D467" s="8" t="s">
        <v>3</v>
      </c>
    </row>
    <row r="468" spans="2:4" x14ac:dyDescent="0.25">
      <c r="B468" s="19">
        <v>17647</v>
      </c>
      <c r="C468" s="8" t="s">
        <v>3566</v>
      </c>
      <c r="D468" s="8" t="s">
        <v>2</v>
      </c>
    </row>
    <row r="469" spans="2:4" x14ac:dyDescent="0.25">
      <c r="B469" s="19">
        <v>17648</v>
      </c>
      <c r="C469" s="8" t="s">
        <v>1898</v>
      </c>
      <c r="D469" s="8" t="s">
        <v>44</v>
      </c>
    </row>
    <row r="470" spans="2:4" x14ac:dyDescent="0.25">
      <c r="B470" s="19">
        <v>17650</v>
      </c>
      <c r="C470" s="8" t="s">
        <v>3099</v>
      </c>
      <c r="D470" s="8" t="s">
        <v>2</v>
      </c>
    </row>
    <row r="471" spans="2:4" x14ac:dyDescent="0.25">
      <c r="B471" s="19">
        <v>17651</v>
      </c>
      <c r="C471" s="8" t="s">
        <v>1136</v>
      </c>
      <c r="D471" s="8" t="s">
        <v>2</v>
      </c>
    </row>
    <row r="472" spans="2:4" x14ac:dyDescent="0.25">
      <c r="B472" s="19">
        <v>17652</v>
      </c>
      <c r="C472" s="8" t="s">
        <v>811</v>
      </c>
      <c r="D472" s="8" t="s">
        <v>2</v>
      </c>
    </row>
    <row r="473" spans="2:4" x14ac:dyDescent="0.25">
      <c r="B473" s="19">
        <v>17653</v>
      </c>
      <c r="C473" s="8" t="s">
        <v>3637</v>
      </c>
      <c r="D473" s="8" t="s">
        <v>2</v>
      </c>
    </row>
    <row r="474" spans="2:4" x14ac:dyDescent="0.25">
      <c r="B474" s="19">
        <v>17654</v>
      </c>
      <c r="C474" s="8" t="s">
        <v>3446</v>
      </c>
      <c r="D474" s="8" t="s">
        <v>2</v>
      </c>
    </row>
    <row r="475" spans="2:4" x14ac:dyDescent="0.25">
      <c r="B475" s="19">
        <v>17655</v>
      </c>
      <c r="C475" s="8" t="s">
        <v>3486</v>
      </c>
      <c r="D475" s="8" t="s">
        <v>2</v>
      </c>
    </row>
    <row r="476" spans="2:4" x14ac:dyDescent="0.25">
      <c r="B476" s="19">
        <v>17656</v>
      </c>
      <c r="C476" s="8" t="s">
        <v>1113</v>
      </c>
      <c r="D476" s="8" t="s">
        <v>2</v>
      </c>
    </row>
    <row r="477" spans="2:4" x14ac:dyDescent="0.25">
      <c r="B477" s="19">
        <v>17657</v>
      </c>
      <c r="C477" s="8" t="s">
        <v>1280</v>
      </c>
      <c r="D477" s="8" t="s">
        <v>2</v>
      </c>
    </row>
    <row r="478" spans="2:4" x14ac:dyDescent="0.25">
      <c r="B478" s="19">
        <v>17658</v>
      </c>
      <c r="C478" s="8" t="s">
        <v>820</v>
      </c>
      <c r="D478" s="8" t="s">
        <v>2</v>
      </c>
    </row>
    <row r="479" spans="2:4" x14ac:dyDescent="0.25">
      <c r="B479" s="19">
        <v>17659</v>
      </c>
      <c r="C479" s="8" t="s">
        <v>1951</v>
      </c>
      <c r="D479" s="8" t="s">
        <v>2</v>
      </c>
    </row>
    <row r="480" spans="2:4" x14ac:dyDescent="0.25">
      <c r="B480" s="19">
        <v>17660</v>
      </c>
      <c r="C480" s="8" t="s">
        <v>3654</v>
      </c>
      <c r="D480" s="8" t="s">
        <v>2</v>
      </c>
    </row>
    <row r="481" spans="2:4" x14ac:dyDescent="0.25">
      <c r="B481" s="19">
        <v>17661</v>
      </c>
      <c r="C481" s="8" t="s">
        <v>2513</v>
      </c>
      <c r="D481" s="8" t="s">
        <v>2</v>
      </c>
    </row>
    <row r="482" spans="2:4" x14ac:dyDescent="0.25">
      <c r="B482" s="19">
        <v>17662</v>
      </c>
      <c r="C482" s="8" t="s">
        <v>1397</v>
      </c>
      <c r="D482" s="8" t="s">
        <v>2</v>
      </c>
    </row>
    <row r="483" spans="2:4" x14ac:dyDescent="0.25">
      <c r="B483" s="19">
        <v>17665</v>
      </c>
      <c r="C483" s="8" t="s">
        <v>3525</v>
      </c>
      <c r="D483" s="8" t="s">
        <v>2</v>
      </c>
    </row>
    <row r="484" spans="2:4" x14ac:dyDescent="0.25">
      <c r="B484" s="19">
        <v>17666</v>
      </c>
      <c r="C484" s="8" t="s">
        <v>3323</v>
      </c>
      <c r="D484" s="8" t="s">
        <v>2</v>
      </c>
    </row>
    <row r="485" spans="2:4" x14ac:dyDescent="0.25">
      <c r="B485" s="19">
        <v>17667</v>
      </c>
      <c r="C485" s="8" t="s">
        <v>2795</v>
      </c>
      <c r="D485" s="8" t="s">
        <v>2</v>
      </c>
    </row>
    <row r="486" spans="2:4" x14ac:dyDescent="0.25">
      <c r="B486" s="19">
        <v>17668</v>
      </c>
      <c r="C486" s="8" t="s">
        <v>1510</v>
      </c>
      <c r="D486" s="8" t="s">
        <v>2</v>
      </c>
    </row>
    <row r="487" spans="2:4" x14ac:dyDescent="0.25">
      <c r="B487" s="19">
        <v>17669</v>
      </c>
      <c r="C487" s="8" t="s">
        <v>3134</v>
      </c>
      <c r="D487" s="8" t="s">
        <v>2</v>
      </c>
    </row>
    <row r="488" spans="2:4" x14ac:dyDescent="0.25">
      <c r="B488" s="19">
        <v>17670</v>
      </c>
      <c r="C488" s="8" t="s">
        <v>1116</v>
      </c>
      <c r="D488" s="8" t="s">
        <v>2</v>
      </c>
    </row>
    <row r="489" spans="2:4" x14ac:dyDescent="0.25">
      <c r="B489" s="19">
        <v>17671</v>
      </c>
      <c r="C489" s="8" t="s">
        <v>2248</v>
      </c>
      <c r="D489" s="8" t="s">
        <v>2</v>
      </c>
    </row>
    <row r="490" spans="2:4" x14ac:dyDescent="0.25">
      <c r="B490" s="19">
        <v>17672</v>
      </c>
      <c r="C490" s="8" t="s">
        <v>2762</v>
      </c>
      <c r="D490" s="8" t="s">
        <v>2</v>
      </c>
    </row>
    <row r="491" spans="2:4" x14ac:dyDescent="0.25">
      <c r="B491" s="19">
        <v>17673</v>
      </c>
      <c r="C491" s="8" t="s">
        <v>3199</v>
      </c>
      <c r="D491" s="8" t="s">
        <v>2</v>
      </c>
    </row>
    <row r="492" spans="2:4" x14ac:dyDescent="0.25">
      <c r="B492" s="19">
        <v>17674</v>
      </c>
      <c r="C492" s="8" t="s">
        <v>1710</v>
      </c>
      <c r="D492" s="8" t="s">
        <v>3</v>
      </c>
    </row>
    <row r="493" spans="2:4" x14ac:dyDescent="0.25">
      <c r="B493" s="19">
        <v>17675</v>
      </c>
      <c r="C493" s="8" t="s">
        <v>2634</v>
      </c>
      <c r="D493" s="8" t="s">
        <v>2</v>
      </c>
    </row>
    <row r="494" spans="2:4" x14ac:dyDescent="0.25">
      <c r="B494" s="19">
        <v>17676</v>
      </c>
      <c r="C494" s="8" t="s">
        <v>911</v>
      </c>
      <c r="D494" s="8" t="s">
        <v>2</v>
      </c>
    </row>
    <row r="495" spans="2:4" x14ac:dyDescent="0.25">
      <c r="B495" s="19">
        <v>17677</v>
      </c>
      <c r="C495" s="8" t="s">
        <v>1231</v>
      </c>
      <c r="D495" s="8" t="s">
        <v>2</v>
      </c>
    </row>
    <row r="496" spans="2:4" x14ac:dyDescent="0.25">
      <c r="B496" s="19">
        <v>17681</v>
      </c>
      <c r="C496" s="8" t="s">
        <v>1379</v>
      </c>
      <c r="D496" s="8" t="s">
        <v>2</v>
      </c>
    </row>
    <row r="497" spans="2:4" x14ac:dyDescent="0.25">
      <c r="B497" s="19">
        <v>17682</v>
      </c>
      <c r="C497" s="8" t="s">
        <v>1250</v>
      </c>
      <c r="D497" s="8" t="s">
        <v>2</v>
      </c>
    </row>
    <row r="498" spans="2:4" x14ac:dyDescent="0.25">
      <c r="B498" s="19">
        <v>17683</v>
      </c>
      <c r="C498" s="8" t="s">
        <v>3027</v>
      </c>
      <c r="D498" s="8" t="s">
        <v>2</v>
      </c>
    </row>
    <row r="499" spans="2:4" x14ac:dyDescent="0.25">
      <c r="B499" s="19">
        <v>17684</v>
      </c>
      <c r="C499" s="8" t="s">
        <v>1946</v>
      </c>
      <c r="D499" s="8" t="s">
        <v>2</v>
      </c>
    </row>
    <row r="500" spans="2:4" x14ac:dyDescent="0.25">
      <c r="B500" s="19">
        <v>17685</v>
      </c>
      <c r="C500" s="8" t="s">
        <v>2291</v>
      </c>
      <c r="D500" s="8" t="s">
        <v>2</v>
      </c>
    </row>
    <row r="501" spans="2:4" x14ac:dyDescent="0.25">
      <c r="B501" s="19">
        <v>17686</v>
      </c>
      <c r="C501" s="8" t="s">
        <v>3113</v>
      </c>
      <c r="D501" s="8" t="s">
        <v>2</v>
      </c>
    </row>
    <row r="502" spans="2:4" x14ac:dyDescent="0.25">
      <c r="B502" s="19">
        <v>17687</v>
      </c>
      <c r="C502" s="8" t="s">
        <v>3095</v>
      </c>
      <c r="D502" s="8" t="s">
        <v>2</v>
      </c>
    </row>
    <row r="503" spans="2:4" x14ac:dyDescent="0.25">
      <c r="B503" s="19">
        <v>17688</v>
      </c>
      <c r="C503" s="8" t="s">
        <v>1470</v>
      </c>
      <c r="D503" s="8" t="s">
        <v>2</v>
      </c>
    </row>
    <row r="504" spans="2:4" x14ac:dyDescent="0.25">
      <c r="B504" s="19">
        <v>17689</v>
      </c>
      <c r="C504" s="8" t="s">
        <v>1536</v>
      </c>
      <c r="D504" s="8" t="s">
        <v>2</v>
      </c>
    </row>
    <row r="505" spans="2:4" x14ac:dyDescent="0.25">
      <c r="B505" s="19">
        <v>17690</v>
      </c>
      <c r="C505" s="8" t="s">
        <v>1481</v>
      </c>
      <c r="D505" s="8" t="s">
        <v>2</v>
      </c>
    </row>
    <row r="506" spans="2:4" x14ac:dyDescent="0.25">
      <c r="B506" s="19">
        <v>17691</v>
      </c>
      <c r="C506" s="8" t="s">
        <v>3625</v>
      </c>
      <c r="D506" s="8" t="s">
        <v>2</v>
      </c>
    </row>
    <row r="507" spans="2:4" x14ac:dyDescent="0.25">
      <c r="B507" s="19">
        <v>17692</v>
      </c>
      <c r="C507" s="8" t="s">
        <v>897</v>
      </c>
      <c r="D507" s="8" t="s">
        <v>2</v>
      </c>
    </row>
    <row r="508" spans="2:4" x14ac:dyDescent="0.25">
      <c r="B508" s="19">
        <v>17693</v>
      </c>
      <c r="C508" s="8" t="s">
        <v>3410</v>
      </c>
      <c r="D508" s="8" t="s">
        <v>2</v>
      </c>
    </row>
    <row r="509" spans="2:4" x14ac:dyDescent="0.25">
      <c r="B509" s="19">
        <v>17694</v>
      </c>
      <c r="C509" s="8" t="s">
        <v>2719</v>
      </c>
      <c r="D509" s="8" t="s">
        <v>2</v>
      </c>
    </row>
    <row r="510" spans="2:4" x14ac:dyDescent="0.25">
      <c r="B510" s="19">
        <v>17695</v>
      </c>
      <c r="C510" s="8" t="s">
        <v>1286</v>
      </c>
      <c r="D510" s="8" t="s">
        <v>2</v>
      </c>
    </row>
    <row r="511" spans="2:4" x14ac:dyDescent="0.25">
      <c r="B511" s="19">
        <v>17697</v>
      </c>
      <c r="C511" s="8" t="s">
        <v>1104</v>
      </c>
      <c r="D511" s="8" t="s">
        <v>2</v>
      </c>
    </row>
    <row r="512" spans="2:4" x14ac:dyDescent="0.25">
      <c r="B512" s="19">
        <v>17698</v>
      </c>
      <c r="C512" s="8" t="s">
        <v>2752</v>
      </c>
      <c r="D512" s="8" t="s">
        <v>2</v>
      </c>
    </row>
    <row r="513" spans="2:4" x14ac:dyDescent="0.25">
      <c r="B513" s="19">
        <v>17699</v>
      </c>
      <c r="C513" s="8" t="s">
        <v>1686</v>
      </c>
      <c r="D513" s="8" t="s">
        <v>2</v>
      </c>
    </row>
    <row r="514" spans="2:4" x14ac:dyDescent="0.25">
      <c r="B514" s="19">
        <v>17700</v>
      </c>
      <c r="C514" s="8" t="s">
        <v>1232</v>
      </c>
      <c r="D514" s="8" t="s">
        <v>2</v>
      </c>
    </row>
    <row r="515" spans="2:4" x14ac:dyDescent="0.25">
      <c r="B515" s="19">
        <v>17701</v>
      </c>
      <c r="C515" s="8" t="s">
        <v>3107</v>
      </c>
      <c r="D515" s="8" t="s">
        <v>2</v>
      </c>
    </row>
    <row r="516" spans="2:4" x14ac:dyDescent="0.25">
      <c r="B516" s="19">
        <v>17702</v>
      </c>
      <c r="C516" s="8" t="s">
        <v>1468</v>
      </c>
      <c r="D516" s="8" t="s">
        <v>2</v>
      </c>
    </row>
    <row r="517" spans="2:4" x14ac:dyDescent="0.25">
      <c r="B517" s="19">
        <v>17703</v>
      </c>
      <c r="C517" s="8" t="s">
        <v>2865</v>
      </c>
      <c r="D517" s="8" t="s">
        <v>2</v>
      </c>
    </row>
    <row r="518" spans="2:4" x14ac:dyDescent="0.25">
      <c r="B518" s="19">
        <v>17704</v>
      </c>
      <c r="C518" s="8" t="s">
        <v>1249</v>
      </c>
      <c r="D518" s="8" t="s">
        <v>2</v>
      </c>
    </row>
    <row r="519" spans="2:4" x14ac:dyDescent="0.25">
      <c r="B519" s="19">
        <v>17705</v>
      </c>
      <c r="C519" s="8" t="s">
        <v>1270</v>
      </c>
      <c r="D519" s="8" t="s">
        <v>2</v>
      </c>
    </row>
    <row r="520" spans="2:4" x14ac:dyDescent="0.25">
      <c r="B520" s="19">
        <v>17706</v>
      </c>
      <c r="C520" s="8" t="s">
        <v>2022</v>
      </c>
      <c r="D520" s="8" t="s">
        <v>2</v>
      </c>
    </row>
    <row r="521" spans="2:4" x14ac:dyDescent="0.25">
      <c r="B521" s="19">
        <v>17707</v>
      </c>
      <c r="C521" s="8" t="s">
        <v>895</v>
      </c>
      <c r="D521" s="8" t="s">
        <v>2</v>
      </c>
    </row>
    <row r="522" spans="2:4" x14ac:dyDescent="0.25">
      <c r="B522" s="19">
        <v>17710</v>
      </c>
      <c r="C522" s="8" t="s">
        <v>1170</v>
      </c>
      <c r="D522" s="8" t="s">
        <v>2</v>
      </c>
    </row>
    <row r="523" spans="2:4" x14ac:dyDescent="0.25">
      <c r="B523" s="19">
        <v>17712</v>
      </c>
      <c r="C523" s="8" t="s">
        <v>1349</v>
      </c>
      <c r="D523" s="8" t="s">
        <v>2</v>
      </c>
    </row>
    <row r="524" spans="2:4" x14ac:dyDescent="0.25">
      <c r="B524" s="19">
        <v>17714</v>
      </c>
      <c r="C524" s="8" t="s">
        <v>3167</v>
      </c>
      <c r="D524" s="8" t="s">
        <v>2</v>
      </c>
    </row>
    <row r="525" spans="2:4" x14ac:dyDescent="0.25">
      <c r="B525" s="19">
        <v>17718</v>
      </c>
      <c r="C525" s="8" t="s">
        <v>3453</v>
      </c>
      <c r="D525" s="8" t="s">
        <v>2</v>
      </c>
    </row>
    <row r="526" spans="2:4" x14ac:dyDescent="0.25">
      <c r="B526" s="19">
        <v>17719</v>
      </c>
      <c r="C526" s="8" t="s">
        <v>2552</v>
      </c>
      <c r="D526" s="8" t="s">
        <v>2</v>
      </c>
    </row>
    <row r="527" spans="2:4" x14ac:dyDescent="0.25">
      <c r="B527" s="19">
        <v>17720</v>
      </c>
      <c r="C527" s="8" t="s">
        <v>2868</v>
      </c>
      <c r="D527" s="8" t="s">
        <v>2</v>
      </c>
    </row>
    <row r="528" spans="2:4" x14ac:dyDescent="0.25">
      <c r="B528" s="19">
        <v>17723</v>
      </c>
      <c r="C528" s="8" t="s">
        <v>3739</v>
      </c>
      <c r="D528" s="8" t="s">
        <v>70</v>
      </c>
    </row>
    <row r="529" spans="2:4" x14ac:dyDescent="0.25">
      <c r="B529" s="19">
        <v>17752</v>
      </c>
      <c r="C529" s="8" t="s">
        <v>2160</v>
      </c>
      <c r="D529" s="8" t="s">
        <v>2</v>
      </c>
    </row>
    <row r="530" spans="2:4" x14ac:dyDescent="0.25">
      <c r="B530" s="19">
        <v>17753</v>
      </c>
      <c r="C530" s="8" t="s">
        <v>2828</v>
      </c>
      <c r="D530" s="8" t="s">
        <v>2</v>
      </c>
    </row>
    <row r="531" spans="2:4" x14ac:dyDescent="0.25">
      <c r="B531" s="19">
        <v>17754</v>
      </c>
      <c r="C531" s="8" t="s">
        <v>3711</v>
      </c>
      <c r="D531" s="8" t="s">
        <v>2</v>
      </c>
    </row>
    <row r="532" spans="2:4" x14ac:dyDescent="0.25">
      <c r="B532" s="19">
        <v>17755</v>
      </c>
      <c r="C532" s="8" t="s">
        <v>2181</v>
      </c>
      <c r="D532" s="8" t="s">
        <v>2</v>
      </c>
    </row>
    <row r="533" spans="2:4" x14ac:dyDescent="0.25">
      <c r="B533" s="19">
        <v>17756</v>
      </c>
      <c r="C533" s="8" t="s">
        <v>3533</v>
      </c>
      <c r="D533" s="8" t="s">
        <v>2</v>
      </c>
    </row>
    <row r="534" spans="2:4" x14ac:dyDescent="0.25">
      <c r="B534" s="19">
        <v>17757</v>
      </c>
      <c r="C534" s="8" t="s">
        <v>3500</v>
      </c>
      <c r="D534" s="8" t="s">
        <v>2</v>
      </c>
    </row>
    <row r="535" spans="2:4" x14ac:dyDescent="0.25">
      <c r="B535" s="19">
        <v>17758</v>
      </c>
      <c r="C535" s="8" t="s">
        <v>1601</v>
      </c>
      <c r="D535" s="8" t="s">
        <v>2</v>
      </c>
    </row>
    <row r="536" spans="2:4" x14ac:dyDescent="0.25">
      <c r="B536" s="19">
        <v>17759</v>
      </c>
      <c r="C536" s="8" t="s">
        <v>1438</v>
      </c>
      <c r="D536" s="8" t="s">
        <v>2</v>
      </c>
    </row>
    <row r="537" spans="2:4" x14ac:dyDescent="0.25">
      <c r="B537" s="19">
        <v>17775</v>
      </c>
      <c r="C537" s="8" t="s">
        <v>2817</v>
      </c>
      <c r="D537" s="8" t="s">
        <v>2</v>
      </c>
    </row>
    <row r="538" spans="2:4" x14ac:dyDescent="0.25">
      <c r="B538" s="19">
        <v>17776</v>
      </c>
      <c r="C538" s="8" t="s">
        <v>1471</v>
      </c>
      <c r="D538" s="8" t="s">
        <v>2</v>
      </c>
    </row>
    <row r="539" spans="2:4" x14ac:dyDescent="0.25">
      <c r="B539" s="19">
        <v>17778</v>
      </c>
      <c r="C539" s="8" t="s">
        <v>1486</v>
      </c>
      <c r="D539" s="8" t="s">
        <v>2</v>
      </c>
    </row>
    <row r="540" spans="2:4" x14ac:dyDescent="0.25">
      <c r="B540" s="19">
        <v>17779</v>
      </c>
      <c r="C540" s="8" t="s">
        <v>2597</v>
      </c>
      <c r="D540" s="8" t="s">
        <v>2</v>
      </c>
    </row>
    <row r="541" spans="2:4" x14ac:dyDescent="0.25">
      <c r="B541" s="19">
        <v>17780</v>
      </c>
      <c r="C541" s="8" t="s">
        <v>3528</v>
      </c>
      <c r="D541" s="8" t="s">
        <v>2</v>
      </c>
    </row>
    <row r="542" spans="2:4" x14ac:dyDescent="0.25">
      <c r="B542" s="19">
        <v>17785</v>
      </c>
      <c r="C542" s="8" t="s">
        <v>2831</v>
      </c>
      <c r="D542" s="8" t="s">
        <v>2</v>
      </c>
    </row>
    <row r="543" spans="2:4" x14ac:dyDescent="0.25">
      <c r="B543" s="19">
        <v>17786</v>
      </c>
      <c r="C543" s="8" t="s">
        <v>1968</v>
      </c>
      <c r="D543" s="8" t="s">
        <v>2</v>
      </c>
    </row>
    <row r="544" spans="2:4" x14ac:dyDescent="0.25">
      <c r="B544" s="19">
        <v>17787</v>
      </c>
      <c r="C544" s="8" t="s">
        <v>3274</v>
      </c>
      <c r="D544" s="8" t="s">
        <v>2</v>
      </c>
    </row>
    <row r="545" spans="2:4" x14ac:dyDescent="0.25">
      <c r="B545" s="19">
        <v>17788</v>
      </c>
      <c r="C545" s="8" t="s">
        <v>2002</v>
      </c>
      <c r="D545" s="8" t="s">
        <v>2</v>
      </c>
    </row>
    <row r="546" spans="2:4" x14ac:dyDescent="0.25">
      <c r="B546" s="19">
        <v>17789</v>
      </c>
      <c r="C546" s="8" t="s">
        <v>3299</v>
      </c>
      <c r="D546" s="8" t="s">
        <v>2</v>
      </c>
    </row>
    <row r="547" spans="2:4" x14ac:dyDescent="0.25">
      <c r="B547" s="19">
        <v>17790</v>
      </c>
      <c r="C547" s="8" t="s">
        <v>1784</v>
      </c>
      <c r="D547" s="8" t="s">
        <v>2</v>
      </c>
    </row>
    <row r="548" spans="2:4" x14ac:dyDescent="0.25">
      <c r="B548" s="19">
        <v>17791</v>
      </c>
      <c r="C548" s="8" t="s">
        <v>2833</v>
      </c>
      <c r="D548" s="8" t="s">
        <v>2</v>
      </c>
    </row>
    <row r="549" spans="2:4" x14ac:dyDescent="0.25">
      <c r="B549" s="19">
        <v>17792</v>
      </c>
      <c r="C549" s="8" t="s">
        <v>1509</v>
      </c>
      <c r="D549" s="8" t="s">
        <v>2</v>
      </c>
    </row>
    <row r="550" spans="2:4" x14ac:dyDescent="0.25">
      <c r="B550" s="19">
        <v>17793</v>
      </c>
      <c r="C550" s="8" t="s">
        <v>2941</v>
      </c>
      <c r="D550" s="8" t="s">
        <v>2</v>
      </c>
    </row>
    <row r="551" spans="2:4" x14ac:dyDescent="0.25">
      <c r="B551" s="19">
        <v>17798</v>
      </c>
      <c r="C551" s="8" t="s">
        <v>3688</v>
      </c>
      <c r="D551" s="8" t="s">
        <v>2</v>
      </c>
    </row>
    <row r="552" spans="2:4" x14ac:dyDescent="0.25">
      <c r="B552" s="19">
        <v>17799</v>
      </c>
      <c r="C552" s="8" t="s">
        <v>1859</v>
      </c>
      <c r="D552" s="8" t="s">
        <v>2</v>
      </c>
    </row>
    <row r="553" spans="2:4" x14ac:dyDescent="0.25">
      <c r="B553" s="19">
        <v>17800</v>
      </c>
      <c r="C553" s="8" t="s">
        <v>2697</v>
      </c>
      <c r="D553" s="8" t="s">
        <v>2</v>
      </c>
    </row>
    <row r="554" spans="2:4" x14ac:dyDescent="0.25">
      <c r="B554" s="19">
        <v>17801</v>
      </c>
      <c r="C554" s="8" t="s">
        <v>3007</v>
      </c>
      <c r="D554" s="8" t="s">
        <v>2</v>
      </c>
    </row>
    <row r="555" spans="2:4" x14ac:dyDescent="0.25">
      <c r="B555" s="19">
        <v>17802</v>
      </c>
      <c r="C555" s="8" t="s">
        <v>3325</v>
      </c>
      <c r="D555" s="8" t="s">
        <v>2</v>
      </c>
    </row>
    <row r="556" spans="2:4" x14ac:dyDescent="0.25">
      <c r="B556" s="19">
        <v>17803</v>
      </c>
      <c r="C556" s="8" t="s">
        <v>1886</v>
      </c>
      <c r="D556" s="8" t="s">
        <v>2</v>
      </c>
    </row>
    <row r="557" spans="2:4" x14ac:dyDescent="0.25">
      <c r="B557" s="19">
        <v>17806</v>
      </c>
      <c r="C557" s="8" t="s">
        <v>2044</v>
      </c>
      <c r="D557" s="8" t="s">
        <v>2</v>
      </c>
    </row>
    <row r="558" spans="2:4" x14ac:dyDescent="0.25">
      <c r="B558" s="19">
        <v>17807</v>
      </c>
      <c r="C558" s="8" t="s">
        <v>2007</v>
      </c>
      <c r="D558" s="8" t="s">
        <v>2</v>
      </c>
    </row>
    <row r="559" spans="2:4" x14ac:dyDescent="0.25">
      <c r="B559" s="19">
        <v>17808</v>
      </c>
      <c r="C559" s="8" t="s">
        <v>2118</v>
      </c>
      <c r="D559" s="8" t="s">
        <v>2</v>
      </c>
    </row>
    <row r="560" spans="2:4" x14ac:dyDescent="0.25">
      <c r="B560" s="19">
        <v>17809</v>
      </c>
      <c r="C560" s="8" t="s">
        <v>1879</v>
      </c>
      <c r="D560" s="8" t="s">
        <v>2</v>
      </c>
    </row>
    <row r="561" spans="2:4" x14ac:dyDescent="0.25">
      <c r="B561" s="19">
        <v>17840</v>
      </c>
      <c r="C561" s="8" t="s">
        <v>252</v>
      </c>
      <c r="D561" s="8" t="s">
        <v>70</v>
      </c>
    </row>
    <row r="562" spans="2:4" x14ac:dyDescent="0.25">
      <c r="B562" s="19">
        <v>17841</v>
      </c>
      <c r="C562" s="8" t="s">
        <v>1009</v>
      </c>
      <c r="D562" s="8" t="s">
        <v>26</v>
      </c>
    </row>
    <row r="563" spans="2:4" x14ac:dyDescent="0.25">
      <c r="B563" s="19">
        <v>17842</v>
      </c>
      <c r="C563" s="8" t="s">
        <v>2763</v>
      </c>
      <c r="D563" s="8" t="s">
        <v>2</v>
      </c>
    </row>
    <row r="564" spans="2:4" x14ac:dyDescent="0.25">
      <c r="B564" s="19">
        <v>17844</v>
      </c>
      <c r="C564" s="8" t="s">
        <v>1066</v>
      </c>
      <c r="D564" s="8" t="s">
        <v>70</v>
      </c>
    </row>
    <row r="565" spans="2:4" x14ac:dyDescent="0.25">
      <c r="B565" s="19">
        <v>17845</v>
      </c>
      <c r="C565" s="8" t="s">
        <v>3375</v>
      </c>
      <c r="D565" s="8" t="s">
        <v>2</v>
      </c>
    </row>
    <row r="566" spans="2:4" x14ac:dyDescent="0.25">
      <c r="B566" s="19">
        <v>17848</v>
      </c>
      <c r="C566" s="8" t="s">
        <v>2120</v>
      </c>
      <c r="D566" s="8" t="s">
        <v>2</v>
      </c>
    </row>
    <row r="567" spans="2:4" x14ac:dyDescent="0.25">
      <c r="B567" s="19">
        <v>17851</v>
      </c>
      <c r="C567" s="8" t="s">
        <v>980</v>
      </c>
      <c r="D567" s="8" t="s">
        <v>2</v>
      </c>
    </row>
    <row r="568" spans="2:4" x14ac:dyDescent="0.25">
      <c r="B568" s="19">
        <v>17852</v>
      </c>
      <c r="C568" s="8" t="s">
        <v>2587</v>
      </c>
      <c r="D568" s="8" t="s">
        <v>44</v>
      </c>
    </row>
    <row r="569" spans="2:4" x14ac:dyDescent="0.25">
      <c r="B569" s="19">
        <v>17856</v>
      </c>
      <c r="C569" s="8" t="s">
        <v>69</v>
      </c>
      <c r="D569" s="8" t="s">
        <v>70</v>
      </c>
    </row>
    <row r="570" spans="2:4" x14ac:dyDescent="0.25">
      <c r="B570" s="19">
        <v>17858</v>
      </c>
      <c r="C570" s="8" t="s">
        <v>128</v>
      </c>
      <c r="D570" s="8" t="s">
        <v>70</v>
      </c>
    </row>
    <row r="571" spans="2:4" x14ac:dyDescent="0.25">
      <c r="B571" s="19">
        <v>17862</v>
      </c>
      <c r="C571" s="8" t="s">
        <v>2980</v>
      </c>
      <c r="D571" s="8" t="s">
        <v>2</v>
      </c>
    </row>
    <row r="572" spans="2:4" x14ac:dyDescent="0.25">
      <c r="B572" s="19">
        <v>17863</v>
      </c>
      <c r="C572" s="8" t="s">
        <v>800</v>
      </c>
      <c r="D572" s="8" t="s">
        <v>2</v>
      </c>
    </row>
    <row r="573" spans="2:4" x14ac:dyDescent="0.25">
      <c r="B573" s="19">
        <v>17864</v>
      </c>
      <c r="C573" s="8" t="s">
        <v>842</v>
      </c>
      <c r="D573" s="8" t="s">
        <v>2</v>
      </c>
    </row>
    <row r="574" spans="2:4" x14ac:dyDescent="0.25">
      <c r="B574" s="19">
        <v>17865</v>
      </c>
      <c r="C574" s="8" t="s">
        <v>3296</v>
      </c>
      <c r="D574" s="8" t="s">
        <v>2</v>
      </c>
    </row>
    <row r="575" spans="2:4" x14ac:dyDescent="0.25">
      <c r="B575" s="19">
        <v>17866</v>
      </c>
      <c r="C575" s="8" t="s">
        <v>1725</v>
      </c>
      <c r="D575" s="8" t="s">
        <v>2</v>
      </c>
    </row>
    <row r="576" spans="2:4" x14ac:dyDescent="0.25">
      <c r="B576" s="19">
        <v>17867</v>
      </c>
      <c r="C576" s="8" t="s">
        <v>3534</v>
      </c>
      <c r="D576" s="8" t="s">
        <v>2</v>
      </c>
    </row>
    <row r="577" spans="2:4" x14ac:dyDescent="0.25">
      <c r="B577" s="19">
        <v>17868</v>
      </c>
      <c r="C577" s="8" t="s">
        <v>2905</v>
      </c>
      <c r="D577" s="8" t="s">
        <v>2</v>
      </c>
    </row>
    <row r="578" spans="2:4" x14ac:dyDescent="0.25">
      <c r="B578" s="19">
        <v>17869</v>
      </c>
      <c r="C578" s="8" t="s">
        <v>2669</v>
      </c>
      <c r="D578" s="8" t="s">
        <v>2</v>
      </c>
    </row>
    <row r="579" spans="2:4" x14ac:dyDescent="0.25">
      <c r="B579" s="19">
        <v>18158</v>
      </c>
      <c r="C579" s="8" t="s">
        <v>443</v>
      </c>
      <c r="D579" s="8" t="s">
        <v>70</v>
      </c>
    </row>
    <row r="580" spans="2:4" x14ac:dyDescent="0.25">
      <c r="B580" s="19">
        <v>18159</v>
      </c>
      <c r="C580" s="8" t="s">
        <v>1004</v>
      </c>
      <c r="D580" s="8" t="s">
        <v>138</v>
      </c>
    </row>
    <row r="581" spans="2:4" x14ac:dyDescent="0.25">
      <c r="B581" s="19">
        <v>18660</v>
      </c>
      <c r="C581" s="8" t="s">
        <v>941</v>
      </c>
      <c r="D581" s="8" t="s">
        <v>2</v>
      </c>
    </row>
    <row r="582" spans="2:4" ht="12" customHeight="1" x14ac:dyDescent="0.25">
      <c r="B582" s="19">
        <v>18742</v>
      </c>
      <c r="C582" s="8" t="s">
        <v>3214</v>
      </c>
      <c r="D582" s="8" t="s">
        <v>2</v>
      </c>
    </row>
    <row r="583" spans="2:4" x14ac:dyDescent="0.25">
      <c r="B583" s="19">
        <v>18743</v>
      </c>
      <c r="C583" s="8" t="s">
        <v>3567</v>
      </c>
      <c r="D583" s="8" t="s">
        <v>2</v>
      </c>
    </row>
    <row r="584" spans="2:4" x14ac:dyDescent="0.25">
      <c r="B584" s="19">
        <v>18744</v>
      </c>
      <c r="C584" s="8" t="s">
        <v>2895</v>
      </c>
      <c r="D584" s="8" t="s">
        <v>2</v>
      </c>
    </row>
    <row r="585" spans="2:4" x14ac:dyDescent="0.25">
      <c r="B585" s="19">
        <v>18745</v>
      </c>
      <c r="C585" s="8" t="s">
        <v>1197</v>
      </c>
      <c r="D585" s="8" t="s">
        <v>2</v>
      </c>
    </row>
    <row r="586" spans="2:4" x14ac:dyDescent="0.25">
      <c r="B586" s="19">
        <v>18746</v>
      </c>
      <c r="C586" s="8" t="s">
        <v>3385</v>
      </c>
      <c r="D586" s="8" t="s">
        <v>2</v>
      </c>
    </row>
    <row r="587" spans="2:4" x14ac:dyDescent="0.25">
      <c r="B587" s="19">
        <v>18747</v>
      </c>
      <c r="C587" s="8" t="s">
        <v>1198</v>
      </c>
      <c r="D587" s="8" t="s">
        <v>2</v>
      </c>
    </row>
    <row r="588" spans="2:4" x14ac:dyDescent="0.25">
      <c r="B588" s="19">
        <v>18748</v>
      </c>
      <c r="C588" s="8" t="s">
        <v>3321</v>
      </c>
      <c r="D588" s="8" t="s">
        <v>2</v>
      </c>
    </row>
    <row r="589" spans="2:4" x14ac:dyDescent="0.25">
      <c r="B589" s="19">
        <v>18749</v>
      </c>
      <c r="C589" s="8" t="s">
        <v>1522</v>
      </c>
      <c r="D589" s="8" t="s">
        <v>2</v>
      </c>
    </row>
    <row r="590" spans="2:4" x14ac:dyDescent="0.25">
      <c r="B590" s="19">
        <v>18818</v>
      </c>
      <c r="C590" s="8" t="s">
        <v>3432</v>
      </c>
      <c r="D590" s="8" t="s">
        <v>2</v>
      </c>
    </row>
    <row r="591" spans="2:4" x14ac:dyDescent="0.25">
      <c r="B591" s="19">
        <v>18819</v>
      </c>
      <c r="C591" s="8" t="s">
        <v>2018</v>
      </c>
      <c r="D591" s="8" t="s">
        <v>2</v>
      </c>
    </row>
    <row r="592" spans="2:4" x14ac:dyDescent="0.25">
      <c r="B592" s="19">
        <v>18828</v>
      </c>
      <c r="C592" s="8" t="s">
        <v>3713</v>
      </c>
      <c r="D592" s="8" t="s">
        <v>138</v>
      </c>
    </row>
    <row r="593" spans="2:4" x14ac:dyDescent="0.25">
      <c r="B593" s="19">
        <v>18829</v>
      </c>
      <c r="C593" s="8" t="s">
        <v>3657</v>
      </c>
      <c r="D593" s="8" t="s">
        <v>2</v>
      </c>
    </row>
    <row r="594" spans="2:4" x14ac:dyDescent="0.25">
      <c r="B594" s="19">
        <v>18830</v>
      </c>
      <c r="C594" s="8" t="s">
        <v>1733</v>
      </c>
      <c r="D594" s="8" t="s">
        <v>2</v>
      </c>
    </row>
    <row r="595" spans="2:4" x14ac:dyDescent="0.25">
      <c r="B595" s="19">
        <v>18834</v>
      </c>
      <c r="C595" s="8" t="s">
        <v>2524</v>
      </c>
      <c r="D595" s="8" t="s">
        <v>138</v>
      </c>
    </row>
    <row r="596" spans="2:4" x14ac:dyDescent="0.25">
      <c r="B596" s="19">
        <v>18835</v>
      </c>
      <c r="C596" s="8" t="s">
        <v>3495</v>
      </c>
      <c r="D596" s="8" t="s">
        <v>138</v>
      </c>
    </row>
    <row r="597" spans="2:4" x14ac:dyDescent="0.25">
      <c r="B597" s="19">
        <v>18837</v>
      </c>
      <c r="C597" s="8" t="s">
        <v>3876</v>
      </c>
      <c r="D597" s="8" t="s">
        <v>138</v>
      </c>
    </row>
    <row r="598" spans="2:4" x14ac:dyDescent="0.25">
      <c r="B598" s="19">
        <v>18838</v>
      </c>
      <c r="C598" s="8" t="s">
        <v>3681</v>
      </c>
      <c r="D598" s="8" t="s">
        <v>138</v>
      </c>
    </row>
    <row r="599" spans="2:4" x14ac:dyDescent="0.25">
      <c r="B599" s="19">
        <v>18840</v>
      </c>
      <c r="C599" s="8" t="s">
        <v>2109</v>
      </c>
      <c r="D599" s="8" t="s">
        <v>138</v>
      </c>
    </row>
    <row r="600" spans="2:4" x14ac:dyDescent="0.25">
      <c r="B600" s="19">
        <v>18841</v>
      </c>
      <c r="C600" s="8" t="s">
        <v>1137</v>
      </c>
      <c r="D600" s="8" t="s">
        <v>138</v>
      </c>
    </row>
    <row r="601" spans="2:4" x14ac:dyDescent="0.25">
      <c r="B601" s="19">
        <v>18842</v>
      </c>
      <c r="C601" s="8" t="s">
        <v>3656</v>
      </c>
      <c r="D601" s="8" t="s">
        <v>138</v>
      </c>
    </row>
    <row r="602" spans="2:4" x14ac:dyDescent="0.25">
      <c r="B602" s="19">
        <v>18843</v>
      </c>
      <c r="C602" s="8" t="s">
        <v>2798</v>
      </c>
      <c r="D602" s="8" t="s">
        <v>138</v>
      </c>
    </row>
    <row r="603" spans="2:4" x14ac:dyDescent="0.25">
      <c r="B603" s="19">
        <v>18844</v>
      </c>
      <c r="C603" s="8" t="s">
        <v>1564</v>
      </c>
      <c r="D603" s="8" t="s">
        <v>138</v>
      </c>
    </row>
    <row r="604" spans="2:4" x14ac:dyDescent="0.25">
      <c r="B604" s="19">
        <v>18845</v>
      </c>
      <c r="C604" s="8" t="s">
        <v>2615</v>
      </c>
      <c r="D604" s="8" t="s">
        <v>138</v>
      </c>
    </row>
    <row r="605" spans="2:4" x14ac:dyDescent="0.25">
      <c r="B605" s="19">
        <v>18846</v>
      </c>
      <c r="C605" s="8" t="s">
        <v>2568</v>
      </c>
      <c r="D605" s="8" t="s">
        <v>2</v>
      </c>
    </row>
    <row r="606" spans="2:4" x14ac:dyDescent="0.25">
      <c r="B606" s="19">
        <v>18847</v>
      </c>
      <c r="C606" s="8" t="s">
        <v>3966</v>
      </c>
      <c r="D606" s="8" t="s">
        <v>2</v>
      </c>
    </row>
    <row r="607" spans="2:4" x14ac:dyDescent="0.25">
      <c r="B607" s="19">
        <v>18848</v>
      </c>
      <c r="C607" s="8" t="s">
        <v>2806</v>
      </c>
      <c r="D607" s="8" t="s">
        <v>2</v>
      </c>
    </row>
    <row r="608" spans="2:4" x14ac:dyDescent="0.25">
      <c r="B608" s="19">
        <v>18849</v>
      </c>
      <c r="C608" s="8" t="s">
        <v>3552</v>
      </c>
      <c r="D608" s="8" t="s">
        <v>2</v>
      </c>
    </row>
    <row r="609" spans="2:4" x14ac:dyDescent="0.25">
      <c r="B609" s="19">
        <v>18878</v>
      </c>
      <c r="C609" s="8" t="s">
        <v>2768</v>
      </c>
      <c r="D609" s="8" t="s">
        <v>3</v>
      </c>
    </row>
    <row r="610" spans="2:4" x14ac:dyDescent="0.25">
      <c r="B610" s="19">
        <v>18881</v>
      </c>
      <c r="C610" s="8" t="s">
        <v>979</v>
      </c>
      <c r="D610" s="8" t="s">
        <v>35</v>
      </c>
    </row>
    <row r="611" spans="2:4" x14ac:dyDescent="0.25">
      <c r="B611" s="19">
        <v>18882</v>
      </c>
      <c r="C611" s="8" t="s">
        <v>1776</v>
      </c>
      <c r="D611" s="8" t="s">
        <v>35</v>
      </c>
    </row>
    <row r="612" spans="2:4" x14ac:dyDescent="0.25">
      <c r="B612" s="19">
        <v>18921</v>
      </c>
      <c r="C612" s="8" t="s">
        <v>2469</v>
      </c>
      <c r="D612" s="8" t="s">
        <v>138</v>
      </c>
    </row>
    <row r="613" spans="2:4" x14ac:dyDescent="0.25">
      <c r="B613" s="19">
        <v>18935</v>
      </c>
      <c r="C613" s="8" t="s">
        <v>3364</v>
      </c>
      <c r="D613" s="8" t="s">
        <v>138</v>
      </c>
    </row>
    <row r="614" spans="2:4" x14ac:dyDescent="0.25">
      <c r="B614" s="19">
        <v>18936</v>
      </c>
      <c r="C614" s="8" t="s">
        <v>921</v>
      </c>
      <c r="D614" s="8" t="s">
        <v>138</v>
      </c>
    </row>
    <row r="615" spans="2:4" x14ac:dyDescent="0.25">
      <c r="B615" s="19">
        <v>18937</v>
      </c>
      <c r="C615" s="8" t="s">
        <v>916</v>
      </c>
      <c r="D615" s="8" t="s">
        <v>138</v>
      </c>
    </row>
    <row r="616" spans="2:4" x14ac:dyDescent="0.25">
      <c r="B616" s="19">
        <v>18938</v>
      </c>
      <c r="C616" s="8" t="s">
        <v>2420</v>
      </c>
      <c r="D616" s="8" t="s">
        <v>138</v>
      </c>
    </row>
    <row r="617" spans="2:4" x14ac:dyDescent="0.25">
      <c r="B617" s="19">
        <v>18939</v>
      </c>
      <c r="C617" s="8" t="s">
        <v>1111</v>
      </c>
      <c r="D617" s="8" t="s">
        <v>138</v>
      </c>
    </row>
    <row r="618" spans="2:4" x14ac:dyDescent="0.25">
      <c r="B618" s="19">
        <v>18940</v>
      </c>
      <c r="C618" s="8" t="s">
        <v>3556</v>
      </c>
      <c r="D618" s="8" t="s">
        <v>138</v>
      </c>
    </row>
    <row r="619" spans="2:4" x14ac:dyDescent="0.25">
      <c r="B619" s="19">
        <v>18941</v>
      </c>
      <c r="C619" s="8" t="s">
        <v>2527</v>
      </c>
      <c r="D619" s="8" t="s">
        <v>138</v>
      </c>
    </row>
    <row r="620" spans="2:4" x14ac:dyDescent="0.25">
      <c r="B620" s="19">
        <v>19022</v>
      </c>
      <c r="C620" s="8" t="s">
        <v>974</v>
      </c>
      <c r="D620" s="8" t="s">
        <v>3</v>
      </c>
    </row>
    <row r="621" spans="2:4" x14ac:dyDescent="0.25">
      <c r="B621" s="19">
        <v>19023</v>
      </c>
      <c r="C621" s="8" t="s">
        <v>1289</v>
      </c>
      <c r="D621" s="8" t="s">
        <v>3</v>
      </c>
    </row>
    <row r="622" spans="2:4" x14ac:dyDescent="0.25">
      <c r="B622" s="19">
        <v>19029</v>
      </c>
      <c r="C622" s="8" t="s">
        <v>2994</v>
      </c>
      <c r="D622" s="8" t="s">
        <v>70</v>
      </c>
    </row>
    <row r="623" spans="2:4" x14ac:dyDescent="0.25">
      <c r="B623" s="19">
        <v>19067</v>
      </c>
      <c r="C623" s="8" t="s">
        <v>1871</v>
      </c>
      <c r="D623" s="8" t="s">
        <v>2</v>
      </c>
    </row>
    <row r="624" spans="2:4" x14ac:dyDescent="0.25">
      <c r="B624" s="19">
        <v>19084</v>
      </c>
      <c r="C624" s="8" t="s">
        <v>3181</v>
      </c>
      <c r="D624" s="8" t="s">
        <v>138</v>
      </c>
    </row>
    <row r="625" spans="2:4" x14ac:dyDescent="0.25">
      <c r="B625" s="19">
        <v>19086</v>
      </c>
      <c r="C625" s="8" t="s">
        <v>3721</v>
      </c>
      <c r="D625" s="8" t="s">
        <v>138</v>
      </c>
    </row>
    <row r="626" spans="2:4" x14ac:dyDescent="0.25">
      <c r="B626" s="19">
        <v>19088</v>
      </c>
      <c r="C626" s="8" t="s">
        <v>3059</v>
      </c>
      <c r="D626" s="8" t="s">
        <v>138</v>
      </c>
    </row>
    <row r="627" spans="2:4" x14ac:dyDescent="0.25">
      <c r="B627" s="19">
        <v>19089</v>
      </c>
      <c r="C627" s="8" t="s">
        <v>1955</v>
      </c>
      <c r="D627" s="8" t="s">
        <v>138</v>
      </c>
    </row>
    <row r="628" spans="2:4" x14ac:dyDescent="0.25">
      <c r="B628" s="19">
        <v>19090</v>
      </c>
      <c r="C628" s="8" t="s">
        <v>1868</v>
      </c>
      <c r="D628" s="8" t="s">
        <v>138</v>
      </c>
    </row>
    <row r="629" spans="2:4" x14ac:dyDescent="0.25">
      <c r="B629" s="19">
        <v>19091</v>
      </c>
      <c r="C629" s="8" t="s">
        <v>1506</v>
      </c>
      <c r="D629" s="8" t="s">
        <v>138</v>
      </c>
    </row>
    <row r="630" spans="2:4" x14ac:dyDescent="0.25">
      <c r="B630" s="19">
        <v>19092</v>
      </c>
      <c r="C630" s="8" t="s">
        <v>1463</v>
      </c>
      <c r="D630" s="8" t="s">
        <v>138</v>
      </c>
    </row>
    <row r="631" spans="2:4" x14ac:dyDescent="0.25">
      <c r="B631" s="19">
        <v>19093</v>
      </c>
      <c r="C631" s="8" t="s">
        <v>1071</v>
      </c>
      <c r="D631" s="8" t="s">
        <v>138</v>
      </c>
    </row>
    <row r="632" spans="2:4" x14ac:dyDescent="0.25">
      <c r="B632" s="19">
        <v>19094</v>
      </c>
      <c r="C632" s="8" t="s">
        <v>3388</v>
      </c>
      <c r="D632" s="8" t="s">
        <v>138</v>
      </c>
    </row>
    <row r="633" spans="2:4" x14ac:dyDescent="0.25">
      <c r="B633" s="19">
        <v>19095</v>
      </c>
      <c r="C633" s="8" t="s">
        <v>1969</v>
      </c>
      <c r="D633" s="8" t="s">
        <v>138</v>
      </c>
    </row>
    <row r="634" spans="2:4" x14ac:dyDescent="0.25">
      <c r="B634" s="19">
        <v>19096</v>
      </c>
      <c r="C634" s="8" t="s">
        <v>3096</v>
      </c>
      <c r="D634" s="8" t="s">
        <v>138</v>
      </c>
    </row>
    <row r="635" spans="2:4" x14ac:dyDescent="0.25">
      <c r="B635" s="19">
        <v>19097</v>
      </c>
      <c r="C635" s="8" t="s">
        <v>1151</v>
      </c>
      <c r="D635" s="8" t="s">
        <v>138</v>
      </c>
    </row>
    <row r="636" spans="2:4" x14ac:dyDescent="0.25">
      <c r="B636" s="19">
        <v>19098</v>
      </c>
      <c r="C636" s="8" t="s">
        <v>3903</v>
      </c>
      <c r="D636" s="8" t="s">
        <v>138</v>
      </c>
    </row>
    <row r="637" spans="2:4" x14ac:dyDescent="0.25">
      <c r="B637" s="19">
        <v>19099</v>
      </c>
      <c r="C637" s="8" t="s">
        <v>2036</v>
      </c>
      <c r="D637" s="8" t="s">
        <v>138</v>
      </c>
    </row>
    <row r="638" spans="2:4" x14ac:dyDescent="0.25">
      <c r="B638" s="19">
        <v>19100</v>
      </c>
      <c r="C638" s="8" t="s">
        <v>1814</v>
      </c>
      <c r="D638" s="8" t="s">
        <v>138</v>
      </c>
    </row>
    <row r="639" spans="2:4" x14ac:dyDescent="0.25">
      <c r="B639" s="19">
        <v>19101</v>
      </c>
      <c r="C639" s="8" t="s">
        <v>1981</v>
      </c>
      <c r="D639" s="8" t="s">
        <v>138</v>
      </c>
    </row>
    <row r="640" spans="2:4" x14ac:dyDescent="0.25">
      <c r="B640" s="19">
        <v>19102</v>
      </c>
      <c r="C640" s="8" t="s">
        <v>1983</v>
      </c>
      <c r="D640" s="8" t="s">
        <v>138</v>
      </c>
    </row>
    <row r="641" spans="2:4" x14ac:dyDescent="0.25">
      <c r="B641" s="19">
        <v>19103</v>
      </c>
      <c r="C641" s="8" t="s">
        <v>2324</v>
      </c>
      <c r="D641" s="8" t="s">
        <v>138</v>
      </c>
    </row>
    <row r="642" spans="2:4" x14ac:dyDescent="0.25">
      <c r="B642" s="19">
        <v>19104</v>
      </c>
      <c r="C642" s="8" t="s">
        <v>2035</v>
      </c>
      <c r="D642" s="8" t="s">
        <v>138</v>
      </c>
    </row>
    <row r="643" spans="2:4" x14ac:dyDescent="0.25">
      <c r="B643" s="19">
        <v>19110</v>
      </c>
      <c r="C643" s="8" t="s">
        <v>1912</v>
      </c>
      <c r="D643" s="8" t="s">
        <v>138</v>
      </c>
    </row>
    <row r="644" spans="2:4" x14ac:dyDescent="0.25">
      <c r="B644" s="19">
        <v>19111</v>
      </c>
      <c r="C644" s="8" t="s">
        <v>2894</v>
      </c>
      <c r="D644" s="8" t="s">
        <v>138</v>
      </c>
    </row>
    <row r="645" spans="2:4" x14ac:dyDescent="0.25">
      <c r="B645" s="19">
        <v>19425</v>
      </c>
      <c r="C645" s="8" t="s">
        <v>851</v>
      </c>
      <c r="D645" s="8" t="s">
        <v>3</v>
      </c>
    </row>
    <row r="646" spans="2:4" x14ac:dyDescent="0.25">
      <c r="B646" s="19">
        <v>19427</v>
      </c>
      <c r="C646" s="8" t="s">
        <v>2136</v>
      </c>
      <c r="D646" s="8" t="s">
        <v>3</v>
      </c>
    </row>
    <row r="647" spans="2:4" x14ac:dyDescent="0.25">
      <c r="B647" s="19">
        <v>19428</v>
      </c>
      <c r="C647" s="8" t="s">
        <v>1419</v>
      </c>
      <c r="D647" s="8" t="s">
        <v>3</v>
      </c>
    </row>
    <row r="648" spans="2:4" x14ac:dyDescent="0.25">
      <c r="B648" s="19">
        <v>19429</v>
      </c>
      <c r="C648" s="8" t="s">
        <v>3940</v>
      </c>
      <c r="D648" s="8" t="s">
        <v>3</v>
      </c>
    </row>
    <row r="649" spans="2:4" x14ac:dyDescent="0.25">
      <c r="B649" s="19">
        <v>19432</v>
      </c>
      <c r="C649" s="8" t="s">
        <v>2820</v>
      </c>
      <c r="D649" s="8" t="s">
        <v>3</v>
      </c>
    </row>
    <row r="650" spans="2:4" x14ac:dyDescent="0.25">
      <c r="B650" s="19">
        <v>19433</v>
      </c>
      <c r="C650" s="8" t="s">
        <v>3612</v>
      </c>
      <c r="D650" s="8" t="s">
        <v>3</v>
      </c>
    </row>
    <row r="651" spans="2:4" x14ac:dyDescent="0.25">
      <c r="B651" s="19">
        <v>19435</v>
      </c>
      <c r="C651" s="8" t="s">
        <v>1600</v>
      </c>
      <c r="D651" s="8" t="s">
        <v>3</v>
      </c>
    </row>
    <row r="652" spans="2:4" x14ac:dyDescent="0.25">
      <c r="B652" s="19">
        <v>19436</v>
      </c>
      <c r="C652" s="8" t="s">
        <v>1511</v>
      </c>
      <c r="D652" s="8" t="s">
        <v>3</v>
      </c>
    </row>
    <row r="653" spans="2:4" x14ac:dyDescent="0.25">
      <c r="B653" s="19">
        <v>19547</v>
      </c>
      <c r="C653" s="8" t="s">
        <v>1273</v>
      </c>
      <c r="D653" s="8" t="s">
        <v>26</v>
      </c>
    </row>
    <row r="654" spans="2:4" x14ac:dyDescent="0.25">
      <c r="B654" s="19">
        <v>19549</v>
      </c>
      <c r="C654" s="8" t="s">
        <v>3960</v>
      </c>
      <c r="D654" s="8" t="s">
        <v>2</v>
      </c>
    </row>
    <row r="655" spans="2:4" x14ac:dyDescent="0.25">
      <c r="B655" s="19">
        <v>19554</v>
      </c>
      <c r="C655" s="8" t="s">
        <v>2222</v>
      </c>
      <c r="D655" s="8" t="s">
        <v>26</v>
      </c>
    </row>
    <row r="656" spans="2:4" x14ac:dyDescent="0.25">
      <c r="B656" s="19">
        <v>19592</v>
      </c>
      <c r="C656" s="8" t="s">
        <v>2079</v>
      </c>
      <c r="D656" s="8" t="s">
        <v>26</v>
      </c>
    </row>
    <row r="657" spans="2:4" x14ac:dyDescent="0.25">
      <c r="B657" s="19">
        <v>19593</v>
      </c>
      <c r="C657" s="8" t="s">
        <v>1617</v>
      </c>
      <c r="D657" s="8" t="s">
        <v>26</v>
      </c>
    </row>
    <row r="658" spans="2:4" ht="12" customHeight="1" x14ac:dyDescent="0.25">
      <c r="B658" s="19">
        <v>19783</v>
      </c>
      <c r="C658" s="8" t="s">
        <v>889</v>
      </c>
      <c r="D658" s="8" t="s">
        <v>70</v>
      </c>
    </row>
    <row r="659" spans="2:4" x14ac:dyDescent="0.25">
      <c r="B659" s="19">
        <v>19800</v>
      </c>
      <c r="C659" s="8" t="s">
        <v>2782</v>
      </c>
      <c r="D659" s="8" t="s">
        <v>2</v>
      </c>
    </row>
    <row r="660" spans="2:4" x14ac:dyDescent="0.25">
      <c r="B660" s="19">
        <v>19801</v>
      </c>
      <c r="C660" s="8" t="s">
        <v>2776</v>
      </c>
      <c r="D660" s="8" t="s">
        <v>2</v>
      </c>
    </row>
    <row r="661" spans="2:4" x14ac:dyDescent="0.25">
      <c r="B661" s="19">
        <v>19802</v>
      </c>
      <c r="C661" s="8" t="s">
        <v>3010</v>
      </c>
      <c r="D661" s="8" t="s">
        <v>2</v>
      </c>
    </row>
    <row r="662" spans="2:4" x14ac:dyDescent="0.25">
      <c r="B662" s="19">
        <v>19803</v>
      </c>
      <c r="C662" s="8" t="s">
        <v>2940</v>
      </c>
      <c r="D662" s="8" t="s">
        <v>2</v>
      </c>
    </row>
    <row r="663" spans="2:4" x14ac:dyDescent="0.25">
      <c r="B663" s="19">
        <v>19804</v>
      </c>
      <c r="C663" s="8" t="s">
        <v>3424</v>
      </c>
      <c r="D663" s="8" t="s">
        <v>2</v>
      </c>
    </row>
    <row r="664" spans="2:4" x14ac:dyDescent="0.25">
      <c r="B664" s="19">
        <v>19805</v>
      </c>
      <c r="C664" s="8" t="s">
        <v>1261</v>
      </c>
      <c r="D664" s="8" t="s">
        <v>2</v>
      </c>
    </row>
    <row r="665" spans="2:4" x14ac:dyDescent="0.25">
      <c r="B665" s="19">
        <v>19811</v>
      </c>
      <c r="C665" s="8" t="s">
        <v>1101</v>
      </c>
      <c r="D665" s="8" t="s">
        <v>3</v>
      </c>
    </row>
    <row r="666" spans="2:4" x14ac:dyDescent="0.25">
      <c r="B666" s="19">
        <v>19814</v>
      </c>
      <c r="C666" s="8" t="s">
        <v>3242</v>
      </c>
      <c r="D666" s="8" t="s">
        <v>3</v>
      </c>
    </row>
    <row r="667" spans="2:4" x14ac:dyDescent="0.25">
      <c r="B667" s="19">
        <v>19843</v>
      </c>
      <c r="C667" s="8" t="s">
        <v>991</v>
      </c>
      <c r="D667" s="8" t="s">
        <v>138</v>
      </c>
    </row>
    <row r="668" spans="2:4" x14ac:dyDescent="0.25">
      <c r="B668" s="19">
        <v>19844</v>
      </c>
      <c r="C668" s="8" t="s">
        <v>1887</v>
      </c>
      <c r="D668" s="8" t="s">
        <v>138</v>
      </c>
    </row>
    <row r="669" spans="2:4" x14ac:dyDescent="0.25">
      <c r="B669" s="19">
        <v>19845</v>
      </c>
      <c r="C669" s="8" t="s">
        <v>3559</v>
      </c>
      <c r="D669" s="8" t="s">
        <v>138</v>
      </c>
    </row>
    <row r="670" spans="2:4" x14ac:dyDescent="0.25">
      <c r="B670" s="19">
        <v>19847</v>
      </c>
      <c r="C670" s="8" t="s">
        <v>844</v>
      </c>
      <c r="D670" s="8" t="s">
        <v>35</v>
      </c>
    </row>
    <row r="671" spans="2:4" x14ac:dyDescent="0.25">
      <c r="B671" s="19">
        <v>19891</v>
      </c>
      <c r="C671" s="8" t="s">
        <v>1831</v>
      </c>
      <c r="D671" s="8" t="s">
        <v>2</v>
      </c>
    </row>
    <row r="672" spans="2:4" x14ac:dyDescent="0.25">
      <c r="B672" s="19">
        <v>19892</v>
      </c>
      <c r="C672" s="8" t="s">
        <v>3538</v>
      </c>
      <c r="D672" s="8" t="s">
        <v>2</v>
      </c>
    </row>
    <row r="673" spans="2:4" x14ac:dyDescent="0.25">
      <c r="B673" s="19">
        <v>19910</v>
      </c>
      <c r="C673" s="8" t="s">
        <v>912</v>
      </c>
      <c r="D673" s="8" t="s">
        <v>2</v>
      </c>
    </row>
    <row r="674" spans="2:4" x14ac:dyDescent="0.25">
      <c r="B674" s="19">
        <v>20436</v>
      </c>
      <c r="C674" s="8" t="s">
        <v>3354</v>
      </c>
      <c r="D674" s="8" t="s">
        <v>26</v>
      </c>
    </row>
    <row r="675" spans="2:4" x14ac:dyDescent="0.25">
      <c r="B675" s="19">
        <v>20451</v>
      </c>
      <c r="C675" s="8" t="s">
        <v>3360</v>
      </c>
      <c r="D675" s="8" t="s">
        <v>2</v>
      </c>
    </row>
    <row r="676" spans="2:4" x14ac:dyDescent="0.25">
      <c r="B676" s="19">
        <v>20459</v>
      </c>
      <c r="C676" s="8" t="s">
        <v>1605</v>
      </c>
      <c r="D676" s="8" t="s">
        <v>26</v>
      </c>
    </row>
    <row r="677" spans="2:4" x14ac:dyDescent="0.25">
      <c r="B677" s="19">
        <v>20476</v>
      </c>
      <c r="C677" s="8" t="s">
        <v>3475</v>
      </c>
      <c r="D677" s="8" t="s">
        <v>3</v>
      </c>
    </row>
    <row r="678" spans="2:4" x14ac:dyDescent="0.25">
      <c r="B678" s="19">
        <v>20477</v>
      </c>
      <c r="C678" s="8" t="s">
        <v>2765</v>
      </c>
      <c r="D678" s="8" t="s">
        <v>3</v>
      </c>
    </row>
    <row r="679" spans="2:4" x14ac:dyDescent="0.25">
      <c r="B679" s="19">
        <v>20478</v>
      </c>
      <c r="C679" s="8" t="s">
        <v>3572</v>
      </c>
      <c r="D679" s="8" t="s">
        <v>3</v>
      </c>
    </row>
    <row r="680" spans="2:4" x14ac:dyDescent="0.25">
      <c r="B680" s="19">
        <v>20523</v>
      </c>
      <c r="C680" s="8" t="s">
        <v>2995</v>
      </c>
      <c r="D680" s="8" t="s">
        <v>21</v>
      </c>
    </row>
    <row r="681" spans="2:4" x14ac:dyDescent="0.25">
      <c r="B681" s="19">
        <v>20526</v>
      </c>
      <c r="C681" s="8" t="s">
        <v>2874</v>
      </c>
      <c r="D681" s="8" t="s">
        <v>21</v>
      </c>
    </row>
    <row r="682" spans="2:4" x14ac:dyDescent="0.25">
      <c r="B682" s="19">
        <v>20528</v>
      </c>
      <c r="C682" s="8" t="s">
        <v>3548</v>
      </c>
      <c r="D682" s="8" t="s">
        <v>21</v>
      </c>
    </row>
    <row r="683" spans="2:4" x14ac:dyDescent="0.25">
      <c r="B683" s="19">
        <v>20531</v>
      </c>
      <c r="C683" s="8" t="s">
        <v>3618</v>
      </c>
      <c r="D683" s="8" t="s">
        <v>21</v>
      </c>
    </row>
    <row r="684" spans="2:4" x14ac:dyDescent="0.25">
      <c r="B684" s="19">
        <v>20551</v>
      </c>
      <c r="C684" s="8" t="s">
        <v>1984</v>
      </c>
      <c r="D684" s="8" t="s">
        <v>21</v>
      </c>
    </row>
    <row r="685" spans="2:4" x14ac:dyDescent="0.25">
      <c r="B685" s="19">
        <v>20552</v>
      </c>
      <c r="C685" s="8" t="s">
        <v>3514</v>
      </c>
      <c r="D685" s="8" t="s">
        <v>21</v>
      </c>
    </row>
    <row r="686" spans="2:4" x14ac:dyDescent="0.25">
      <c r="B686" s="19">
        <v>20557</v>
      </c>
      <c r="C686" s="8" t="s">
        <v>3306</v>
      </c>
      <c r="D686" s="8" t="s">
        <v>21</v>
      </c>
    </row>
    <row r="687" spans="2:4" x14ac:dyDescent="0.25">
      <c r="B687" s="19">
        <v>20559</v>
      </c>
      <c r="C687" s="8" t="s">
        <v>2179</v>
      </c>
      <c r="D687" s="8" t="s">
        <v>21</v>
      </c>
    </row>
    <row r="688" spans="2:4" x14ac:dyDescent="0.25">
      <c r="B688" s="19">
        <v>20586</v>
      </c>
      <c r="C688" s="8" t="s">
        <v>1824</v>
      </c>
      <c r="D688" s="8" t="s">
        <v>21</v>
      </c>
    </row>
    <row r="689" spans="2:4" ht="12" customHeight="1" x14ac:dyDescent="0.25">
      <c r="B689" s="19">
        <v>20587</v>
      </c>
      <c r="C689" s="8" t="s">
        <v>2253</v>
      </c>
      <c r="D689" s="8" t="s">
        <v>21</v>
      </c>
    </row>
    <row r="690" spans="2:4" ht="12" customHeight="1" x14ac:dyDescent="0.25">
      <c r="B690" s="19">
        <v>20593</v>
      </c>
      <c r="C690" s="8" t="s">
        <v>2661</v>
      </c>
      <c r="D690" s="8" t="s">
        <v>21</v>
      </c>
    </row>
    <row r="691" spans="2:4" x14ac:dyDescent="0.25">
      <c r="B691" s="19">
        <v>20594</v>
      </c>
      <c r="C691" s="8" t="s">
        <v>1323</v>
      </c>
      <c r="D691" s="8" t="s">
        <v>21</v>
      </c>
    </row>
    <row r="692" spans="2:4" x14ac:dyDescent="0.25">
      <c r="B692" s="19">
        <v>20595</v>
      </c>
      <c r="C692" s="8" t="s">
        <v>1722</v>
      </c>
      <c r="D692" s="8" t="s">
        <v>21</v>
      </c>
    </row>
    <row r="693" spans="2:4" x14ac:dyDescent="0.25">
      <c r="B693" s="19">
        <v>20598</v>
      </c>
      <c r="C693" s="8" t="s">
        <v>1921</v>
      </c>
      <c r="D693" s="8" t="s">
        <v>21</v>
      </c>
    </row>
    <row r="694" spans="2:4" x14ac:dyDescent="0.25">
      <c r="B694" s="19">
        <v>20618</v>
      </c>
      <c r="C694" s="8" t="s">
        <v>255</v>
      </c>
      <c r="D694" s="8" t="s">
        <v>35</v>
      </c>
    </row>
    <row r="695" spans="2:4" x14ac:dyDescent="0.25">
      <c r="B695" s="19">
        <v>20620</v>
      </c>
      <c r="C695" s="8" t="s">
        <v>3662</v>
      </c>
      <c r="D695" s="8" t="s">
        <v>26</v>
      </c>
    </row>
    <row r="696" spans="2:4" x14ac:dyDescent="0.25">
      <c r="B696" s="19">
        <v>20621</v>
      </c>
      <c r="C696" s="8" t="s">
        <v>2520</v>
      </c>
      <c r="D696" s="8" t="s">
        <v>26</v>
      </c>
    </row>
    <row r="697" spans="2:4" x14ac:dyDescent="0.25">
      <c r="B697" s="19">
        <v>20636</v>
      </c>
      <c r="C697" s="8" t="s">
        <v>1907</v>
      </c>
      <c r="D697" s="8" t="s">
        <v>2</v>
      </c>
    </row>
    <row r="698" spans="2:4" x14ac:dyDescent="0.25">
      <c r="B698" s="19">
        <v>20637</v>
      </c>
      <c r="C698" s="8" t="s">
        <v>1055</v>
      </c>
      <c r="D698" s="8" t="s">
        <v>2</v>
      </c>
    </row>
    <row r="699" spans="2:4" x14ac:dyDescent="0.25">
      <c r="B699" s="19">
        <v>20638</v>
      </c>
      <c r="C699" s="8" t="s">
        <v>2931</v>
      </c>
      <c r="D699" s="8" t="s">
        <v>2</v>
      </c>
    </row>
    <row r="700" spans="2:4" x14ac:dyDescent="0.25">
      <c r="B700" s="19">
        <v>20639</v>
      </c>
      <c r="C700" s="8" t="s">
        <v>1563</v>
      </c>
      <c r="D700" s="8" t="s">
        <v>2</v>
      </c>
    </row>
    <row r="701" spans="2:4" x14ac:dyDescent="0.25">
      <c r="B701" s="19">
        <v>20640</v>
      </c>
      <c r="C701" s="8" t="s">
        <v>3914</v>
      </c>
      <c r="D701" s="8" t="s">
        <v>2</v>
      </c>
    </row>
    <row r="702" spans="2:4" x14ac:dyDescent="0.25">
      <c r="B702" s="19">
        <v>20641</v>
      </c>
      <c r="C702" s="8" t="s">
        <v>2918</v>
      </c>
      <c r="D702" s="8" t="s">
        <v>2</v>
      </c>
    </row>
    <row r="703" spans="2:4" x14ac:dyDescent="0.25">
      <c r="B703" s="19">
        <v>20648</v>
      </c>
      <c r="C703" s="8" t="s">
        <v>3144</v>
      </c>
      <c r="D703" s="8" t="s">
        <v>2</v>
      </c>
    </row>
    <row r="704" spans="2:4" x14ac:dyDescent="0.25">
      <c r="B704" s="19">
        <v>20649</v>
      </c>
      <c r="C704" s="8" t="s">
        <v>3487</v>
      </c>
      <c r="D704" s="8" t="s">
        <v>2</v>
      </c>
    </row>
    <row r="705" spans="2:4" x14ac:dyDescent="0.25">
      <c r="B705" s="19">
        <v>20652</v>
      </c>
      <c r="C705" s="8" t="s">
        <v>3599</v>
      </c>
      <c r="D705" s="8" t="s">
        <v>2</v>
      </c>
    </row>
    <row r="706" spans="2:4" x14ac:dyDescent="0.25">
      <c r="B706" s="19">
        <v>20653</v>
      </c>
      <c r="C706" s="8" t="s">
        <v>3261</v>
      </c>
      <c r="D706" s="8" t="s">
        <v>2</v>
      </c>
    </row>
    <row r="707" spans="2:4" x14ac:dyDescent="0.25">
      <c r="B707" s="19">
        <v>20654</v>
      </c>
      <c r="C707" s="8" t="s">
        <v>1016</v>
      </c>
      <c r="D707" s="8" t="s">
        <v>2</v>
      </c>
    </row>
    <row r="708" spans="2:4" x14ac:dyDescent="0.25">
      <c r="B708" s="19">
        <v>20655</v>
      </c>
      <c r="C708" s="8" t="s">
        <v>3828</v>
      </c>
      <c r="D708" s="8" t="s">
        <v>2</v>
      </c>
    </row>
    <row r="709" spans="2:4" x14ac:dyDescent="0.25">
      <c r="B709" s="19">
        <v>20656</v>
      </c>
      <c r="C709" s="8" t="s">
        <v>2395</v>
      </c>
      <c r="D709" s="8" t="s">
        <v>2</v>
      </c>
    </row>
    <row r="710" spans="2:4" x14ac:dyDescent="0.25">
      <c r="B710" s="19">
        <v>20657</v>
      </c>
      <c r="C710" s="8" t="s">
        <v>3165</v>
      </c>
      <c r="D710" s="8" t="s">
        <v>2</v>
      </c>
    </row>
    <row r="711" spans="2:4" x14ac:dyDescent="0.25">
      <c r="B711" s="19">
        <v>20658</v>
      </c>
      <c r="C711" s="8" t="s">
        <v>2565</v>
      </c>
      <c r="D711" s="8" t="s">
        <v>2</v>
      </c>
    </row>
    <row r="712" spans="2:4" x14ac:dyDescent="0.25">
      <c r="B712" s="19">
        <v>20659</v>
      </c>
      <c r="C712" s="8" t="s">
        <v>2475</v>
      </c>
      <c r="D712" s="8" t="s">
        <v>2</v>
      </c>
    </row>
    <row r="713" spans="2:4" x14ac:dyDescent="0.25">
      <c r="B713" s="19">
        <v>20660</v>
      </c>
      <c r="C713" s="8" t="s">
        <v>809</v>
      </c>
      <c r="D713" s="8" t="s">
        <v>2</v>
      </c>
    </row>
    <row r="714" spans="2:4" x14ac:dyDescent="0.25">
      <c r="B714" s="19">
        <v>20661</v>
      </c>
      <c r="C714" s="8" t="s">
        <v>2750</v>
      </c>
      <c r="D714" s="8" t="s">
        <v>2</v>
      </c>
    </row>
    <row r="715" spans="2:4" x14ac:dyDescent="0.25">
      <c r="B715" s="19">
        <v>20662</v>
      </c>
      <c r="C715" s="8" t="s">
        <v>1637</v>
      </c>
      <c r="D715" s="8" t="s">
        <v>2</v>
      </c>
    </row>
    <row r="716" spans="2:4" x14ac:dyDescent="0.25">
      <c r="B716" s="19">
        <v>20664</v>
      </c>
      <c r="C716" s="8" t="s">
        <v>3600</v>
      </c>
      <c r="D716" s="8" t="s">
        <v>3</v>
      </c>
    </row>
    <row r="717" spans="2:4" x14ac:dyDescent="0.25">
      <c r="B717" s="19">
        <v>20682</v>
      </c>
      <c r="C717" s="8" t="s">
        <v>3918</v>
      </c>
      <c r="D717" s="8" t="s">
        <v>44</v>
      </c>
    </row>
    <row r="718" spans="2:4" x14ac:dyDescent="0.25">
      <c r="B718" s="19">
        <v>20683</v>
      </c>
      <c r="C718" s="8" t="s">
        <v>2713</v>
      </c>
      <c r="D718" s="8" t="s">
        <v>44</v>
      </c>
    </row>
    <row r="719" spans="2:4" x14ac:dyDescent="0.25">
      <c r="B719" s="19">
        <v>20684</v>
      </c>
      <c r="C719" s="8" t="s">
        <v>2461</v>
      </c>
      <c r="D719" s="8" t="s">
        <v>44</v>
      </c>
    </row>
    <row r="720" spans="2:4" x14ac:dyDescent="0.25">
      <c r="B720" s="19">
        <v>20685</v>
      </c>
      <c r="C720" s="8" t="s">
        <v>857</v>
      </c>
      <c r="D720" s="8" t="s">
        <v>44</v>
      </c>
    </row>
    <row r="721" spans="2:4" x14ac:dyDescent="0.25">
      <c r="B721" s="19">
        <v>20692</v>
      </c>
      <c r="C721" s="8" t="s">
        <v>1381</v>
      </c>
      <c r="D721" s="8" t="s">
        <v>2</v>
      </c>
    </row>
    <row r="722" spans="2:4" x14ac:dyDescent="0.25">
      <c r="B722" s="19">
        <v>20696</v>
      </c>
      <c r="C722" s="8" t="s">
        <v>1172</v>
      </c>
      <c r="D722" s="8" t="s">
        <v>2</v>
      </c>
    </row>
    <row r="723" spans="2:4" x14ac:dyDescent="0.25">
      <c r="B723" s="19">
        <v>20697</v>
      </c>
      <c r="C723" s="8" t="s">
        <v>3331</v>
      </c>
      <c r="D723" s="8" t="s">
        <v>2</v>
      </c>
    </row>
    <row r="724" spans="2:4" x14ac:dyDescent="0.25">
      <c r="B724" s="19">
        <v>20698</v>
      </c>
      <c r="C724" s="8" t="s">
        <v>2377</v>
      </c>
      <c r="D724" s="8" t="s">
        <v>2</v>
      </c>
    </row>
    <row r="725" spans="2:4" x14ac:dyDescent="0.25">
      <c r="B725" s="19">
        <v>20699</v>
      </c>
      <c r="C725" s="8" t="s">
        <v>2688</v>
      </c>
      <c r="D725" s="8" t="s">
        <v>2</v>
      </c>
    </row>
    <row r="726" spans="2:4" x14ac:dyDescent="0.25">
      <c r="B726" s="19">
        <v>20700</v>
      </c>
      <c r="C726" s="8" t="s">
        <v>1856</v>
      </c>
      <c r="D726" s="8" t="s">
        <v>2</v>
      </c>
    </row>
    <row r="727" spans="2:4" x14ac:dyDescent="0.25">
      <c r="B727" s="19">
        <v>20701</v>
      </c>
      <c r="C727" s="8" t="s">
        <v>3427</v>
      </c>
      <c r="D727" s="8" t="s">
        <v>2</v>
      </c>
    </row>
    <row r="728" spans="2:4" x14ac:dyDescent="0.25">
      <c r="B728" s="19">
        <v>20702</v>
      </c>
      <c r="C728" s="8" t="s">
        <v>1585</v>
      </c>
      <c r="D728" s="8" t="s">
        <v>2</v>
      </c>
    </row>
    <row r="729" spans="2:4" x14ac:dyDescent="0.25">
      <c r="B729" s="19">
        <v>20703</v>
      </c>
      <c r="C729" s="8" t="s">
        <v>1096</v>
      </c>
      <c r="D729" s="8" t="s">
        <v>2</v>
      </c>
    </row>
    <row r="730" spans="2:4" x14ac:dyDescent="0.25">
      <c r="B730" s="19">
        <v>20704</v>
      </c>
      <c r="C730" s="8" t="s">
        <v>1396</v>
      </c>
      <c r="D730" s="8" t="s">
        <v>2</v>
      </c>
    </row>
    <row r="731" spans="2:4" x14ac:dyDescent="0.25">
      <c r="B731" s="19">
        <v>20705</v>
      </c>
      <c r="C731" s="8" t="s">
        <v>2092</v>
      </c>
      <c r="D731" s="8" t="s">
        <v>2</v>
      </c>
    </row>
    <row r="732" spans="2:4" x14ac:dyDescent="0.25">
      <c r="B732" s="19">
        <v>20707</v>
      </c>
      <c r="C732" s="8" t="s">
        <v>3286</v>
      </c>
      <c r="D732" s="8" t="s">
        <v>2</v>
      </c>
    </row>
    <row r="733" spans="2:4" x14ac:dyDescent="0.25">
      <c r="B733" s="19">
        <v>20708</v>
      </c>
      <c r="C733" s="8" t="s">
        <v>1467</v>
      </c>
      <c r="D733" s="8" t="s">
        <v>2</v>
      </c>
    </row>
    <row r="734" spans="2:4" x14ac:dyDescent="0.25">
      <c r="B734" s="19">
        <v>20709</v>
      </c>
      <c r="C734" s="8" t="s">
        <v>3887</v>
      </c>
      <c r="D734" s="8" t="s">
        <v>2</v>
      </c>
    </row>
    <row r="735" spans="2:4" x14ac:dyDescent="0.25">
      <c r="B735" s="19">
        <v>20710</v>
      </c>
      <c r="C735" s="8" t="s">
        <v>1440</v>
      </c>
      <c r="D735" s="8" t="s">
        <v>2</v>
      </c>
    </row>
    <row r="736" spans="2:4" x14ac:dyDescent="0.25">
      <c r="B736" s="19">
        <v>20712</v>
      </c>
      <c r="C736" s="8" t="s">
        <v>3797</v>
      </c>
      <c r="D736" s="8" t="s">
        <v>2</v>
      </c>
    </row>
    <row r="737" spans="2:4" x14ac:dyDescent="0.25">
      <c r="B737" s="19">
        <v>20714</v>
      </c>
      <c r="C737" s="8" t="s">
        <v>2344</v>
      </c>
      <c r="D737" s="8" t="s">
        <v>2</v>
      </c>
    </row>
    <row r="738" spans="2:4" ht="12" customHeight="1" x14ac:dyDescent="0.25">
      <c r="B738" s="19">
        <v>20717</v>
      </c>
      <c r="C738" s="8" t="s">
        <v>1556</v>
      </c>
      <c r="D738" s="8" t="s">
        <v>2</v>
      </c>
    </row>
    <row r="739" spans="2:4" x14ac:dyDescent="0.25">
      <c r="B739" s="19">
        <v>20718</v>
      </c>
      <c r="C739" s="8" t="s">
        <v>2310</v>
      </c>
      <c r="D739" s="8" t="s">
        <v>26</v>
      </c>
    </row>
    <row r="740" spans="2:4" x14ac:dyDescent="0.25">
      <c r="B740" s="19">
        <v>20719</v>
      </c>
      <c r="C740" s="8" t="s">
        <v>1628</v>
      </c>
      <c r="D740" s="8" t="s">
        <v>26</v>
      </c>
    </row>
    <row r="741" spans="2:4" x14ac:dyDescent="0.25">
      <c r="B741" s="19">
        <v>20720</v>
      </c>
      <c r="C741" s="8" t="s">
        <v>1581</v>
      </c>
      <c r="D741" s="8" t="s">
        <v>26</v>
      </c>
    </row>
    <row r="742" spans="2:4" x14ac:dyDescent="0.25">
      <c r="B742" s="19">
        <v>20721</v>
      </c>
      <c r="C742" s="8" t="s">
        <v>2858</v>
      </c>
      <c r="D742" s="8" t="s">
        <v>26</v>
      </c>
    </row>
    <row r="743" spans="2:4" x14ac:dyDescent="0.25">
      <c r="B743" s="19">
        <v>20722</v>
      </c>
      <c r="C743" s="8" t="s">
        <v>1483</v>
      </c>
      <c r="D743" s="8" t="s">
        <v>26</v>
      </c>
    </row>
    <row r="744" spans="2:4" x14ac:dyDescent="0.25">
      <c r="B744" s="19">
        <v>20723</v>
      </c>
      <c r="C744" s="8" t="s">
        <v>2537</v>
      </c>
      <c r="D744" s="8" t="s">
        <v>26</v>
      </c>
    </row>
    <row r="745" spans="2:4" x14ac:dyDescent="0.25">
      <c r="B745" s="19">
        <v>20725</v>
      </c>
      <c r="C745" s="8" t="s">
        <v>1966</v>
      </c>
      <c r="D745" s="8" t="s">
        <v>26</v>
      </c>
    </row>
    <row r="746" spans="2:4" x14ac:dyDescent="0.25">
      <c r="B746" s="19">
        <v>20730</v>
      </c>
      <c r="C746" s="8" t="s">
        <v>3557</v>
      </c>
      <c r="D746" s="8" t="s">
        <v>26</v>
      </c>
    </row>
    <row r="747" spans="2:4" x14ac:dyDescent="0.25">
      <c r="B747" s="19">
        <v>20732</v>
      </c>
      <c r="C747" s="8" t="s">
        <v>3404</v>
      </c>
      <c r="D747" s="8" t="s">
        <v>26</v>
      </c>
    </row>
    <row r="748" spans="2:4" x14ac:dyDescent="0.25">
      <c r="B748" s="19">
        <v>20733</v>
      </c>
      <c r="C748" s="8" t="s">
        <v>1420</v>
      </c>
      <c r="D748" s="8" t="s">
        <v>26</v>
      </c>
    </row>
    <row r="749" spans="2:4" x14ac:dyDescent="0.25">
      <c r="B749" s="19">
        <v>20736</v>
      </c>
      <c r="C749" s="8" t="s">
        <v>3335</v>
      </c>
      <c r="D749" s="8" t="s">
        <v>2</v>
      </c>
    </row>
    <row r="750" spans="2:4" x14ac:dyDescent="0.25">
      <c r="B750" s="19">
        <v>20737</v>
      </c>
      <c r="C750" s="8" t="s">
        <v>3268</v>
      </c>
      <c r="D750" s="8" t="s">
        <v>2</v>
      </c>
    </row>
    <row r="751" spans="2:4" x14ac:dyDescent="0.25">
      <c r="B751" s="19">
        <v>20738</v>
      </c>
      <c r="C751" s="8" t="s">
        <v>1085</v>
      </c>
      <c r="D751" s="8" t="s">
        <v>2</v>
      </c>
    </row>
    <row r="752" spans="2:4" x14ac:dyDescent="0.25">
      <c r="B752" s="19">
        <v>20739</v>
      </c>
      <c r="C752" s="8" t="s">
        <v>2538</v>
      </c>
      <c r="D752" s="8" t="s">
        <v>1</v>
      </c>
    </row>
    <row r="753" spans="2:4" ht="12" customHeight="1" x14ac:dyDescent="0.25">
      <c r="B753" s="19">
        <v>20742</v>
      </c>
      <c r="C753" s="8" t="s">
        <v>1105</v>
      </c>
      <c r="D753" s="8" t="s">
        <v>3</v>
      </c>
    </row>
    <row r="754" spans="2:4" ht="12" customHeight="1" x14ac:dyDescent="0.25">
      <c r="B754" s="19">
        <v>20744</v>
      </c>
      <c r="C754" s="8" t="s">
        <v>2645</v>
      </c>
      <c r="D754" s="8" t="s">
        <v>3</v>
      </c>
    </row>
    <row r="755" spans="2:4" x14ac:dyDescent="0.25">
      <c r="B755" s="19">
        <v>20749</v>
      </c>
      <c r="C755" s="8" t="s">
        <v>2796</v>
      </c>
      <c r="D755" s="8" t="s">
        <v>26</v>
      </c>
    </row>
    <row r="756" spans="2:4" x14ac:dyDescent="0.25">
      <c r="B756" s="19">
        <v>20750</v>
      </c>
      <c r="C756" s="8" t="s">
        <v>1532</v>
      </c>
      <c r="D756" s="8" t="s">
        <v>26</v>
      </c>
    </row>
    <row r="757" spans="2:4" x14ac:dyDescent="0.25">
      <c r="B757" s="19">
        <v>20751</v>
      </c>
      <c r="C757" s="8" t="s">
        <v>2302</v>
      </c>
      <c r="D757" s="8" t="s">
        <v>1</v>
      </c>
    </row>
    <row r="758" spans="2:4" x14ac:dyDescent="0.25">
      <c r="B758" s="19">
        <v>20753</v>
      </c>
      <c r="C758" s="8" t="s">
        <v>1935</v>
      </c>
      <c r="D758" s="8" t="s">
        <v>1</v>
      </c>
    </row>
    <row r="759" spans="2:4" x14ac:dyDescent="0.25">
      <c r="B759" s="19">
        <v>20758</v>
      </c>
      <c r="C759" s="8" t="s">
        <v>2019</v>
      </c>
      <c r="D759" s="8" t="s">
        <v>1</v>
      </c>
    </row>
    <row r="760" spans="2:4" x14ac:dyDescent="0.25">
      <c r="B760" s="19">
        <v>20762</v>
      </c>
      <c r="C760" s="8" t="s">
        <v>1294</v>
      </c>
      <c r="D760" s="8" t="s">
        <v>3</v>
      </c>
    </row>
    <row r="761" spans="2:4" x14ac:dyDescent="0.25">
      <c r="B761" s="19">
        <v>20763</v>
      </c>
      <c r="C761" s="8" t="s">
        <v>1772</v>
      </c>
      <c r="D761" s="8" t="s">
        <v>3</v>
      </c>
    </row>
    <row r="762" spans="2:4" x14ac:dyDescent="0.25">
      <c r="B762" s="19">
        <v>20764</v>
      </c>
      <c r="C762" s="8" t="s">
        <v>2046</v>
      </c>
      <c r="D762" s="8" t="s">
        <v>26</v>
      </c>
    </row>
    <row r="763" spans="2:4" x14ac:dyDescent="0.25">
      <c r="B763" s="19">
        <v>20770</v>
      </c>
      <c r="C763" s="8" t="s">
        <v>1465</v>
      </c>
      <c r="D763" s="8" t="s">
        <v>1</v>
      </c>
    </row>
    <row r="764" spans="2:4" x14ac:dyDescent="0.25">
      <c r="B764" s="19">
        <v>20777</v>
      </c>
      <c r="C764" s="8" t="s">
        <v>3868</v>
      </c>
      <c r="D764" s="8" t="s">
        <v>1</v>
      </c>
    </row>
    <row r="765" spans="2:4" x14ac:dyDescent="0.25">
      <c r="B765" s="19">
        <v>20778</v>
      </c>
      <c r="C765" s="8" t="s">
        <v>2749</v>
      </c>
      <c r="D765" s="8" t="s">
        <v>26</v>
      </c>
    </row>
    <row r="766" spans="2:4" x14ac:dyDescent="0.25">
      <c r="B766" s="19">
        <v>20779</v>
      </c>
      <c r="C766" s="8" t="s">
        <v>1810</v>
      </c>
      <c r="D766" s="8" t="s">
        <v>3</v>
      </c>
    </row>
    <row r="767" spans="2:4" x14ac:dyDescent="0.25">
      <c r="B767" s="19">
        <v>20781</v>
      </c>
      <c r="C767" s="8" t="s">
        <v>1902</v>
      </c>
      <c r="D767" s="8" t="s">
        <v>1</v>
      </c>
    </row>
    <row r="768" spans="2:4" ht="12" customHeight="1" x14ac:dyDescent="0.25">
      <c r="B768" s="19">
        <v>20785</v>
      </c>
      <c r="C768" s="8" t="s">
        <v>1441</v>
      </c>
      <c r="D768" s="8" t="s">
        <v>3</v>
      </c>
    </row>
    <row r="769" spans="2:4" ht="12" customHeight="1" x14ac:dyDescent="0.25">
      <c r="B769" s="19">
        <v>20795</v>
      </c>
      <c r="C769" s="8" t="s">
        <v>2660</v>
      </c>
      <c r="D769" s="8" t="s">
        <v>2</v>
      </c>
    </row>
    <row r="770" spans="2:4" x14ac:dyDescent="0.25">
      <c r="B770" s="19">
        <v>20797</v>
      </c>
      <c r="C770" s="8" t="s">
        <v>958</v>
      </c>
      <c r="D770" s="8" t="s">
        <v>2</v>
      </c>
    </row>
    <row r="771" spans="2:4" x14ac:dyDescent="0.25">
      <c r="B771" s="19">
        <v>20798</v>
      </c>
      <c r="C771" s="8" t="s">
        <v>848</v>
      </c>
      <c r="D771" s="8" t="s">
        <v>26</v>
      </c>
    </row>
    <row r="772" spans="2:4" x14ac:dyDescent="0.25">
      <c r="B772" s="19">
        <v>20799</v>
      </c>
      <c r="C772" s="8" t="s">
        <v>3150</v>
      </c>
      <c r="D772" s="8" t="s">
        <v>26</v>
      </c>
    </row>
    <row r="773" spans="2:4" x14ac:dyDescent="0.25">
      <c r="B773" s="19">
        <v>20803</v>
      </c>
      <c r="C773" s="8" t="s">
        <v>1338</v>
      </c>
      <c r="D773" s="8" t="s">
        <v>2</v>
      </c>
    </row>
    <row r="774" spans="2:4" x14ac:dyDescent="0.25">
      <c r="B774" s="19">
        <v>20804</v>
      </c>
      <c r="C774" s="8" t="s">
        <v>2028</v>
      </c>
      <c r="D774" s="8" t="s">
        <v>2</v>
      </c>
    </row>
    <row r="775" spans="2:4" x14ac:dyDescent="0.25">
      <c r="B775" s="19">
        <v>20805</v>
      </c>
      <c r="C775" s="8" t="s">
        <v>1265</v>
      </c>
      <c r="D775" s="8" t="s">
        <v>2</v>
      </c>
    </row>
    <row r="776" spans="2:4" x14ac:dyDescent="0.25">
      <c r="B776" s="19">
        <v>20806</v>
      </c>
      <c r="C776" s="8" t="s">
        <v>3786</v>
      </c>
      <c r="D776" s="8" t="s">
        <v>2</v>
      </c>
    </row>
    <row r="777" spans="2:4" x14ac:dyDescent="0.25">
      <c r="B777" s="19">
        <v>20807</v>
      </c>
      <c r="C777" s="8" t="s">
        <v>1705</v>
      </c>
      <c r="D777" s="8" t="s">
        <v>35</v>
      </c>
    </row>
    <row r="778" spans="2:4" x14ac:dyDescent="0.25">
      <c r="B778" s="19">
        <v>20809</v>
      </c>
      <c r="C778" s="8" t="s">
        <v>1800</v>
      </c>
      <c r="D778" s="8" t="s">
        <v>35</v>
      </c>
    </row>
    <row r="779" spans="2:4" x14ac:dyDescent="0.25">
      <c r="B779" s="19">
        <v>20810</v>
      </c>
      <c r="C779" s="8" t="s">
        <v>3631</v>
      </c>
      <c r="D779" s="8" t="s">
        <v>35</v>
      </c>
    </row>
    <row r="780" spans="2:4" x14ac:dyDescent="0.25">
      <c r="B780" s="19">
        <v>20819</v>
      </c>
      <c r="C780" s="8" t="s">
        <v>3958</v>
      </c>
      <c r="D780" s="8" t="s">
        <v>2</v>
      </c>
    </row>
    <row r="781" spans="2:4" x14ac:dyDescent="0.25">
      <c r="B781" s="19">
        <v>20823</v>
      </c>
      <c r="C781" s="8" t="s">
        <v>1758</v>
      </c>
      <c r="D781" s="8" t="s">
        <v>35</v>
      </c>
    </row>
    <row r="782" spans="2:4" x14ac:dyDescent="0.25">
      <c r="B782" s="19">
        <v>20824</v>
      </c>
      <c r="C782" s="8" t="s">
        <v>1893</v>
      </c>
      <c r="D782" s="8" t="s">
        <v>35</v>
      </c>
    </row>
    <row r="783" spans="2:4" x14ac:dyDescent="0.25">
      <c r="B783" s="19">
        <v>20827</v>
      </c>
      <c r="C783" s="8" t="s">
        <v>878</v>
      </c>
      <c r="D783" s="8" t="s">
        <v>35</v>
      </c>
    </row>
    <row r="784" spans="2:4" x14ac:dyDescent="0.25">
      <c r="B784" s="19">
        <v>20832</v>
      </c>
      <c r="C784" s="8" t="s">
        <v>3164</v>
      </c>
      <c r="D784" s="8" t="s">
        <v>70</v>
      </c>
    </row>
    <row r="785" spans="2:4" x14ac:dyDescent="0.25">
      <c r="B785" s="19">
        <v>20833</v>
      </c>
      <c r="C785" s="8" t="s">
        <v>863</v>
      </c>
      <c r="D785" s="8" t="s">
        <v>26</v>
      </c>
    </row>
    <row r="786" spans="2:4" x14ac:dyDescent="0.25">
      <c r="B786" s="19">
        <v>20878</v>
      </c>
      <c r="C786" s="8" t="s">
        <v>3002</v>
      </c>
      <c r="D786" s="8" t="s">
        <v>35</v>
      </c>
    </row>
    <row r="787" spans="2:4" x14ac:dyDescent="0.25">
      <c r="B787" s="19">
        <v>20892</v>
      </c>
      <c r="C787" s="8" t="s">
        <v>3315</v>
      </c>
      <c r="D787" s="8" t="s">
        <v>2</v>
      </c>
    </row>
    <row r="788" spans="2:4" x14ac:dyDescent="0.25">
      <c r="B788" s="19">
        <v>20894</v>
      </c>
      <c r="C788" s="8" t="s">
        <v>3170</v>
      </c>
      <c r="D788" s="8" t="s">
        <v>2</v>
      </c>
    </row>
    <row r="789" spans="2:4" x14ac:dyDescent="0.25">
      <c r="B789" s="19">
        <v>20966</v>
      </c>
      <c r="C789" s="8" t="s">
        <v>1586</v>
      </c>
      <c r="D789" s="8" t="s">
        <v>2</v>
      </c>
    </row>
    <row r="790" spans="2:4" x14ac:dyDescent="0.25">
      <c r="B790" s="19">
        <v>21060</v>
      </c>
      <c r="C790" s="8" t="s">
        <v>3768</v>
      </c>
      <c r="D790" s="8" t="s">
        <v>26</v>
      </c>
    </row>
    <row r="791" spans="2:4" x14ac:dyDescent="0.25">
      <c r="B791" s="19">
        <v>21097</v>
      </c>
      <c r="C791" s="8" t="s">
        <v>1656</v>
      </c>
      <c r="D791" s="8" t="s">
        <v>35</v>
      </c>
    </row>
    <row r="792" spans="2:4" x14ac:dyDescent="0.25">
      <c r="B792" s="19">
        <v>21120</v>
      </c>
      <c r="C792" s="8" t="s">
        <v>2345</v>
      </c>
      <c r="D792" s="8" t="s">
        <v>2</v>
      </c>
    </row>
    <row r="793" spans="2:4" x14ac:dyDescent="0.25">
      <c r="B793" s="19">
        <v>21124</v>
      </c>
      <c r="C793" s="8" t="s">
        <v>2585</v>
      </c>
      <c r="D793" s="8" t="s">
        <v>1</v>
      </c>
    </row>
    <row r="794" spans="2:4" x14ac:dyDescent="0.25">
      <c r="B794" s="19">
        <v>21138</v>
      </c>
      <c r="C794" s="8" t="s">
        <v>1164</v>
      </c>
      <c r="D794" s="8" t="s">
        <v>21</v>
      </c>
    </row>
    <row r="795" spans="2:4" x14ac:dyDescent="0.25">
      <c r="B795" s="19">
        <v>21139</v>
      </c>
      <c r="C795" s="8" t="s">
        <v>3087</v>
      </c>
      <c r="D795" s="8" t="s">
        <v>21</v>
      </c>
    </row>
    <row r="796" spans="2:4" x14ac:dyDescent="0.25">
      <c r="B796" s="19">
        <v>21140</v>
      </c>
      <c r="C796" s="8" t="s">
        <v>922</v>
      </c>
      <c r="D796" s="8" t="s">
        <v>21</v>
      </c>
    </row>
    <row r="797" spans="2:4" x14ac:dyDescent="0.25">
      <c r="B797" s="19">
        <v>21144</v>
      </c>
      <c r="C797" s="8" t="s">
        <v>2953</v>
      </c>
      <c r="D797" s="8" t="s">
        <v>2</v>
      </c>
    </row>
    <row r="798" spans="2:4" x14ac:dyDescent="0.25">
      <c r="B798" s="19">
        <v>21145</v>
      </c>
      <c r="C798" s="8" t="s">
        <v>3636</v>
      </c>
      <c r="D798" s="8" t="s">
        <v>2</v>
      </c>
    </row>
    <row r="799" spans="2:4" x14ac:dyDescent="0.25">
      <c r="B799" s="19">
        <v>21146</v>
      </c>
      <c r="C799" s="8" t="s">
        <v>1353</v>
      </c>
      <c r="D799" s="8" t="s">
        <v>2</v>
      </c>
    </row>
    <row r="800" spans="2:4" x14ac:dyDescent="0.25">
      <c r="B800" s="19">
        <v>21147</v>
      </c>
      <c r="C800" s="8" t="s">
        <v>3505</v>
      </c>
      <c r="D800" s="8" t="s">
        <v>2</v>
      </c>
    </row>
    <row r="801" spans="2:4" x14ac:dyDescent="0.25">
      <c r="B801" s="19">
        <v>21149</v>
      </c>
      <c r="C801" s="8" t="s">
        <v>2751</v>
      </c>
      <c r="D801" s="8" t="s">
        <v>2</v>
      </c>
    </row>
    <row r="802" spans="2:4" x14ac:dyDescent="0.25">
      <c r="B802" s="19">
        <v>21150</v>
      </c>
      <c r="C802" s="8" t="s">
        <v>1046</v>
      </c>
      <c r="D802" s="8" t="s">
        <v>2</v>
      </c>
    </row>
    <row r="803" spans="2:4" x14ac:dyDescent="0.25">
      <c r="B803" s="19">
        <v>21151</v>
      </c>
      <c r="C803" s="8" t="s">
        <v>2317</v>
      </c>
      <c r="D803" s="8" t="s">
        <v>2</v>
      </c>
    </row>
    <row r="804" spans="2:4" x14ac:dyDescent="0.25">
      <c r="B804" s="19">
        <v>21152</v>
      </c>
      <c r="C804" s="8" t="s">
        <v>1193</v>
      </c>
      <c r="D804" s="8" t="s">
        <v>2</v>
      </c>
    </row>
    <row r="805" spans="2:4" x14ac:dyDescent="0.25">
      <c r="B805" s="19">
        <v>21160</v>
      </c>
      <c r="C805" s="8" t="s">
        <v>3259</v>
      </c>
      <c r="D805" s="8" t="s">
        <v>1</v>
      </c>
    </row>
    <row r="806" spans="2:4" x14ac:dyDescent="0.25">
      <c r="B806" s="19">
        <v>21176</v>
      </c>
      <c r="C806" s="8" t="s">
        <v>3251</v>
      </c>
      <c r="D806" s="8" t="s">
        <v>3</v>
      </c>
    </row>
    <row r="807" spans="2:4" x14ac:dyDescent="0.25">
      <c r="B807" s="19">
        <v>21186</v>
      </c>
      <c r="C807" s="8" t="s">
        <v>1667</v>
      </c>
      <c r="D807" s="8" t="s">
        <v>1</v>
      </c>
    </row>
    <row r="808" spans="2:4" x14ac:dyDescent="0.25">
      <c r="B808" s="19">
        <v>21212</v>
      </c>
      <c r="C808" s="8" t="s">
        <v>3492</v>
      </c>
      <c r="D808" s="8" t="s">
        <v>3</v>
      </c>
    </row>
    <row r="809" spans="2:4" x14ac:dyDescent="0.25">
      <c r="B809" s="19">
        <v>21284</v>
      </c>
      <c r="C809" s="8" t="s">
        <v>2238</v>
      </c>
      <c r="D809" s="8" t="s">
        <v>1</v>
      </c>
    </row>
    <row r="810" spans="2:4" x14ac:dyDescent="0.25">
      <c r="B810" s="19">
        <v>21408</v>
      </c>
      <c r="C810" s="8" t="s">
        <v>3748</v>
      </c>
      <c r="D810" s="8" t="s">
        <v>35</v>
      </c>
    </row>
    <row r="811" spans="2:4" x14ac:dyDescent="0.25">
      <c r="B811" s="19">
        <v>21409</v>
      </c>
      <c r="C811" s="8" t="s">
        <v>1885</v>
      </c>
      <c r="D811" s="8" t="s">
        <v>35</v>
      </c>
    </row>
    <row r="812" spans="2:4" x14ac:dyDescent="0.25">
      <c r="B812" s="19">
        <v>21552</v>
      </c>
      <c r="C812" s="8" t="s">
        <v>2576</v>
      </c>
      <c r="D812" s="8" t="s">
        <v>35</v>
      </c>
    </row>
    <row r="813" spans="2:4" x14ac:dyDescent="0.25">
      <c r="B813" s="19">
        <v>21554</v>
      </c>
      <c r="C813" s="8" t="s">
        <v>3267</v>
      </c>
      <c r="D813" s="8" t="s">
        <v>35</v>
      </c>
    </row>
    <row r="814" spans="2:4" x14ac:dyDescent="0.25">
      <c r="B814" s="19">
        <v>21639</v>
      </c>
      <c r="C814" s="8" t="s">
        <v>2684</v>
      </c>
      <c r="D814" s="8" t="s">
        <v>3</v>
      </c>
    </row>
    <row r="815" spans="2:4" x14ac:dyDescent="0.25">
      <c r="B815" s="19">
        <v>21640</v>
      </c>
      <c r="C815" s="8" t="s">
        <v>2069</v>
      </c>
      <c r="D815" s="8" t="s">
        <v>26</v>
      </c>
    </row>
    <row r="816" spans="2:4" x14ac:dyDescent="0.25">
      <c r="B816" s="19">
        <v>21641</v>
      </c>
      <c r="C816" s="8" t="s">
        <v>1143</v>
      </c>
      <c r="D816" s="8" t="s">
        <v>26</v>
      </c>
    </row>
    <row r="817" spans="2:4" x14ac:dyDescent="0.25">
      <c r="B817" s="19">
        <v>21724</v>
      </c>
      <c r="C817" s="8" t="s">
        <v>908</v>
      </c>
      <c r="D817" s="8" t="s">
        <v>35</v>
      </c>
    </row>
    <row r="818" spans="2:4" x14ac:dyDescent="0.25">
      <c r="B818" s="19">
        <v>21725</v>
      </c>
      <c r="C818" s="8" t="s">
        <v>1414</v>
      </c>
      <c r="D818" s="8" t="s">
        <v>35</v>
      </c>
    </row>
    <row r="819" spans="2:4" x14ac:dyDescent="0.25">
      <c r="B819" s="19">
        <v>21726</v>
      </c>
      <c r="C819" s="8" t="s">
        <v>3023</v>
      </c>
      <c r="D819" s="8" t="s">
        <v>35</v>
      </c>
    </row>
    <row r="820" spans="2:4" x14ac:dyDescent="0.25">
      <c r="B820" s="19">
        <v>21727</v>
      </c>
      <c r="C820" s="8" t="s">
        <v>999</v>
      </c>
      <c r="D820" s="8" t="s">
        <v>35</v>
      </c>
    </row>
    <row r="821" spans="2:4" x14ac:dyDescent="0.25">
      <c r="B821" s="19">
        <v>21728</v>
      </c>
      <c r="C821" s="8" t="s">
        <v>985</v>
      </c>
      <c r="D821" s="8" t="s">
        <v>35</v>
      </c>
    </row>
    <row r="822" spans="2:4" x14ac:dyDescent="0.25">
      <c r="B822" s="19">
        <v>21729</v>
      </c>
      <c r="C822" s="8" t="s">
        <v>2734</v>
      </c>
      <c r="D822" s="8" t="s">
        <v>35</v>
      </c>
    </row>
    <row r="823" spans="2:4" x14ac:dyDescent="0.25">
      <c r="B823" s="19">
        <v>21730</v>
      </c>
      <c r="C823" s="8" t="s">
        <v>1320</v>
      </c>
      <c r="D823" s="8" t="s">
        <v>35</v>
      </c>
    </row>
    <row r="824" spans="2:4" x14ac:dyDescent="0.25">
      <c r="B824" s="19">
        <v>21731</v>
      </c>
      <c r="C824" s="8" t="s">
        <v>2889</v>
      </c>
      <c r="D824" s="8" t="s">
        <v>35</v>
      </c>
    </row>
    <row r="825" spans="2:4" x14ac:dyDescent="0.25">
      <c r="B825" s="19">
        <v>21732</v>
      </c>
      <c r="C825" s="8" t="s">
        <v>2154</v>
      </c>
      <c r="D825" s="8" t="s">
        <v>35</v>
      </c>
    </row>
    <row r="826" spans="2:4" x14ac:dyDescent="0.25">
      <c r="B826" s="19">
        <v>21733</v>
      </c>
      <c r="C826" s="8" t="s">
        <v>2108</v>
      </c>
      <c r="D826" s="8" t="s">
        <v>35</v>
      </c>
    </row>
    <row r="827" spans="2:4" x14ac:dyDescent="0.25">
      <c r="B827" s="19">
        <v>21777</v>
      </c>
      <c r="C827" s="8" t="s">
        <v>1355</v>
      </c>
      <c r="D827" s="8" t="s">
        <v>35</v>
      </c>
    </row>
    <row r="828" spans="2:4" x14ac:dyDescent="0.25">
      <c r="B828" s="19">
        <v>22105</v>
      </c>
      <c r="C828" s="8" t="s">
        <v>1487</v>
      </c>
      <c r="D828" s="8" t="s">
        <v>44</v>
      </c>
    </row>
    <row r="829" spans="2:4" x14ac:dyDescent="0.25">
      <c r="B829" s="19">
        <v>22319</v>
      </c>
      <c r="C829" s="8" t="s">
        <v>1005</v>
      </c>
      <c r="D829" s="8" t="s">
        <v>1</v>
      </c>
    </row>
    <row r="830" spans="2:4" x14ac:dyDescent="0.25">
      <c r="B830" s="19">
        <v>22329</v>
      </c>
      <c r="C830" s="8" t="s">
        <v>2233</v>
      </c>
      <c r="D830" s="8" t="s">
        <v>2</v>
      </c>
    </row>
    <row r="831" spans="2:4" x14ac:dyDescent="0.25">
      <c r="B831" s="19">
        <v>22375</v>
      </c>
      <c r="C831" s="8" t="s">
        <v>1999</v>
      </c>
      <c r="D831" s="8" t="s">
        <v>2</v>
      </c>
    </row>
    <row r="832" spans="2:4" x14ac:dyDescent="0.25">
      <c r="B832" s="19">
        <v>22376</v>
      </c>
      <c r="C832" s="8" t="s">
        <v>2882</v>
      </c>
      <c r="D832" s="8" t="s">
        <v>2</v>
      </c>
    </row>
    <row r="833" spans="2:4" x14ac:dyDescent="0.25">
      <c r="B833" s="19">
        <v>22377</v>
      </c>
      <c r="C833" s="8" t="s">
        <v>3894</v>
      </c>
      <c r="D833" s="8" t="s">
        <v>2</v>
      </c>
    </row>
    <row r="834" spans="2:4" x14ac:dyDescent="0.25">
      <c r="B834" s="19">
        <v>22378</v>
      </c>
      <c r="C834" s="8" t="s">
        <v>3241</v>
      </c>
      <c r="D834" s="8" t="s">
        <v>2</v>
      </c>
    </row>
    <row r="835" spans="2:4" x14ac:dyDescent="0.25">
      <c r="B835" s="19">
        <v>22379</v>
      </c>
      <c r="C835" s="8" t="s">
        <v>2425</v>
      </c>
      <c r="D835" s="8" t="s">
        <v>2</v>
      </c>
    </row>
    <row r="836" spans="2:4" x14ac:dyDescent="0.25">
      <c r="B836" s="19">
        <v>22380</v>
      </c>
      <c r="C836" s="8" t="s">
        <v>3697</v>
      </c>
      <c r="D836" s="8" t="s">
        <v>2</v>
      </c>
    </row>
    <row r="837" spans="2:4" x14ac:dyDescent="0.25">
      <c r="B837" s="19">
        <v>22381</v>
      </c>
      <c r="C837" s="8" t="s">
        <v>3369</v>
      </c>
      <c r="D837" s="8" t="s">
        <v>2</v>
      </c>
    </row>
    <row r="838" spans="2:4" x14ac:dyDescent="0.25">
      <c r="B838" s="19">
        <v>22404</v>
      </c>
      <c r="C838" s="8" t="s">
        <v>1514</v>
      </c>
      <c r="D838" s="8" t="s">
        <v>2</v>
      </c>
    </row>
    <row r="839" spans="2:4" x14ac:dyDescent="0.25">
      <c r="B839" s="19">
        <v>22415</v>
      </c>
      <c r="C839" s="8" t="s">
        <v>1663</v>
      </c>
      <c r="D839" s="8" t="s">
        <v>3</v>
      </c>
    </row>
    <row r="840" spans="2:4" x14ac:dyDescent="0.25">
      <c r="B840" s="19">
        <v>22493</v>
      </c>
      <c r="C840" s="8" t="s">
        <v>3616</v>
      </c>
      <c r="D840" s="8" t="s">
        <v>21</v>
      </c>
    </row>
    <row r="841" spans="2:4" x14ac:dyDescent="0.25">
      <c r="B841" s="19">
        <v>22494</v>
      </c>
      <c r="C841" s="8" t="s">
        <v>110</v>
      </c>
      <c r="D841" s="8" t="s">
        <v>21</v>
      </c>
    </row>
    <row r="842" spans="2:4" x14ac:dyDescent="0.25">
      <c r="B842" s="19">
        <v>22496</v>
      </c>
      <c r="C842" s="8" t="s">
        <v>1708</v>
      </c>
      <c r="D842" s="8" t="s">
        <v>21</v>
      </c>
    </row>
    <row r="843" spans="2:4" x14ac:dyDescent="0.25">
      <c r="B843" s="19">
        <v>22498</v>
      </c>
      <c r="C843" s="8" t="s">
        <v>838</v>
      </c>
      <c r="D843" s="8" t="s">
        <v>21</v>
      </c>
    </row>
    <row r="844" spans="2:4" x14ac:dyDescent="0.25">
      <c r="B844" s="19">
        <v>22504</v>
      </c>
      <c r="C844" s="8" t="s">
        <v>1876</v>
      </c>
      <c r="D844" s="8" t="s">
        <v>1</v>
      </c>
    </row>
    <row r="845" spans="2:4" x14ac:dyDescent="0.25">
      <c r="B845" s="19">
        <v>22505</v>
      </c>
      <c r="C845" s="8" t="s">
        <v>1745</v>
      </c>
      <c r="D845" s="8" t="s">
        <v>3</v>
      </c>
    </row>
    <row r="846" spans="2:4" x14ac:dyDescent="0.25">
      <c r="B846" s="19">
        <v>22506</v>
      </c>
      <c r="C846" s="8" t="s">
        <v>3921</v>
      </c>
      <c r="D846" s="8" t="s">
        <v>3</v>
      </c>
    </row>
    <row r="847" spans="2:4" x14ac:dyDescent="0.25">
      <c r="B847" s="19">
        <v>22526</v>
      </c>
      <c r="C847" s="8" t="s">
        <v>2015</v>
      </c>
      <c r="D847" s="8" t="s">
        <v>26</v>
      </c>
    </row>
    <row r="848" spans="2:4" x14ac:dyDescent="0.25">
      <c r="B848" s="19">
        <v>22527</v>
      </c>
      <c r="C848" s="8" t="s">
        <v>1413</v>
      </c>
      <c r="D848" s="8" t="s">
        <v>26</v>
      </c>
    </row>
    <row r="849" spans="2:4" x14ac:dyDescent="0.25">
      <c r="B849" s="19">
        <v>22528</v>
      </c>
      <c r="C849" s="8" t="s">
        <v>1630</v>
      </c>
      <c r="D849" s="8" t="s">
        <v>26</v>
      </c>
    </row>
    <row r="850" spans="2:4" x14ac:dyDescent="0.25">
      <c r="B850" s="19">
        <v>22529</v>
      </c>
      <c r="C850" s="8" t="s">
        <v>3668</v>
      </c>
      <c r="D850" s="8" t="s">
        <v>26</v>
      </c>
    </row>
    <row r="851" spans="2:4" x14ac:dyDescent="0.25">
      <c r="B851" s="19">
        <v>22530</v>
      </c>
      <c r="C851" s="8" t="s">
        <v>1097</v>
      </c>
      <c r="D851" s="8" t="s">
        <v>26</v>
      </c>
    </row>
    <row r="852" spans="2:4" x14ac:dyDescent="0.25">
      <c r="B852" s="19">
        <v>22531</v>
      </c>
      <c r="C852" s="8" t="s">
        <v>2549</v>
      </c>
      <c r="D852" s="8" t="s">
        <v>26</v>
      </c>
    </row>
    <row r="853" spans="2:4" x14ac:dyDescent="0.25">
      <c r="B853" s="19">
        <v>22559</v>
      </c>
      <c r="C853" s="8" t="s">
        <v>3931</v>
      </c>
      <c r="D853" s="8" t="s">
        <v>26</v>
      </c>
    </row>
    <row r="854" spans="2:4" x14ac:dyDescent="0.25">
      <c r="B854" s="19">
        <v>22568</v>
      </c>
      <c r="C854" s="8" t="s">
        <v>3822</v>
      </c>
      <c r="D854" s="8" t="s">
        <v>2</v>
      </c>
    </row>
    <row r="855" spans="2:4" x14ac:dyDescent="0.25">
      <c r="B855" s="19">
        <v>22569</v>
      </c>
      <c r="C855" s="8" t="s">
        <v>2617</v>
      </c>
      <c r="D855" s="8" t="s">
        <v>2</v>
      </c>
    </row>
    <row r="856" spans="2:4" x14ac:dyDescent="0.25">
      <c r="B856" s="19">
        <v>22576</v>
      </c>
      <c r="C856" s="8" t="s">
        <v>3742</v>
      </c>
      <c r="D856" s="8" t="s">
        <v>35</v>
      </c>
    </row>
    <row r="857" spans="2:4" x14ac:dyDescent="0.25">
      <c r="B857" s="19">
        <v>22593</v>
      </c>
      <c r="C857" s="8" t="s">
        <v>3438</v>
      </c>
      <c r="D857" s="8" t="s">
        <v>21</v>
      </c>
    </row>
    <row r="858" spans="2:4" x14ac:dyDescent="0.25">
      <c r="B858" s="19">
        <v>22594</v>
      </c>
      <c r="C858" s="8" t="s">
        <v>1920</v>
      </c>
      <c r="D858" s="8" t="s">
        <v>21</v>
      </c>
    </row>
    <row r="859" spans="2:4" x14ac:dyDescent="0.25">
      <c r="B859" s="19">
        <v>22595</v>
      </c>
      <c r="C859" s="8" t="s">
        <v>3185</v>
      </c>
      <c r="D859" s="8" t="s">
        <v>21</v>
      </c>
    </row>
    <row r="860" spans="2:4" x14ac:dyDescent="0.25">
      <c r="B860" s="19">
        <v>22596</v>
      </c>
      <c r="C860" s="8" t="s">
        <v>1128</v>
      </c>
      <c r="D860" s="8" t="s">
        <v>21</v>
      </c>
    </row>
    <row r="861" spans="2:4" x14ac:dyDescent="0.25">
      <c r="B861" s="19">
        <v>22597</v>
      </c>
      <c r="C861" s="8" t="s">
        <v>2261</v>
      </c>
      <c r="D861" s="8" t="s">
        <v>21</v>
      </c>
    </row>
    <row r="862" spans="2:4" x14ac:dyDescent="0.25">
      <c r="B862" s="19">
        <v>22598</v>
      </c>
      <c r="C862" s="8" t="s">
        <v>3173</v>
      </c>
      <c r="D862" s="8" t="s">
        <v>21</v>
      </c>
    </row>
    <row r="863" spans="2:4" x14ac:dyDescent="0.25">
      <c r="B863" s="19">
        <v>22614</v>
      </c>
      <c r="C863" s="8" t="s">
        <v>2221</v>
      </c>
      <c r="D863" s="8" t="s">
        <v>21</v>
      </c>
    </row>
    <row r="864" spans="2:4" x14ac:dyDescent="0.25">
      <c r="B864" s="19">
        <v>22616</v>
      </c>
      <c r="C864" s="8" t="s">
        <v>3541</v>
      </c>
      <c r="D864" s="8" t="s">
        <v>21</v>
      </c>
    </row>
    <row r="865" spans="2:4" x14ac:dyDescent="0.25">
      <c r="B865" s="19">
        <v>22617</v>
      </c>
      <c r="C865" s="8" t="s">
        <v>2072</v>
      </c>
      <c r="D865" s="8" t="s">
        <v>21</v>
      </c>
    </row>
    <row r="866" spans="2:4" x14ac:dyDescent="0.25">
      <c r="B866" s="19">
        <v>22618</v>
      </c>
      <c r="C866" s="8" t="s">
        <v>853</v>
      </c>
      <c r="D866" s="8" t="s">
        <v>21</v>
      </c>
    </row>
    <row r="867" spans="2:4" x14ac:dyDescent="0.25">
      <c r="B867" s="19">
        <v>22619</v>
      </c>
      <c r="C867" s="8" t="s">
        <v>2061</v>
      </c>
      <c r="D867" s="8" t="s">
        <v>21</v>
      </c>
    </row>
    <row r="868" spans="2:4" x14ac:dyDescent="0.25">
      <c r="B868" s="19">
        <v>22620</v>
      </c>
      <c r="C868" s="8" t="s">
        <v>2517</v>
      </c>
      <c r="D868" s="8" t="s">
        <v>21</v>
      </c>
    </row>
    <row r="869" spans="2:4" x14ac:dyDescent="0.25">
      <c r="B869" s="19">
        <v>22621</v>
      </c>
      <c r="C869" s="8" t="s">
        <v>2308</v>
      </c>
      <c r="D869" s="8" t="s">
        <v>21</v>
      </c>
    </row>
    <row r="870" spans="2:4" x14ac:dyDescent="0.25">
      <c r="B870" s="19">
        <v>22622</v>
      </c>
      <c r="C870" s="8" t="s">
        <v>2440</v>
      </c>
      <c r="D870" s="8" t="s">
        <v>21</v>
      </c>
    </row>
    <row r="871" spans="2:4" x14ac:dyDescent="0.25">
      <c r="B871" s="19">
        <v>22623</v>
      </c>
      <c r="C871" s="8" t="s">
        <v>1754</v>
      </c>
      <c r="D871" s="8" t="s">
        <v>21</v>
      </c>
    </row>
    <row r="872" spans="2:4" x14ac:dyDescent="0.25">
      <c r="B872" s="19">
        <v>22626</v>
      </c>
      <c r="C872" s="8" t="s">
        <v>2951</v>
      </c>
      <c r="D872" s="8" t="s">
        <v>21</v>
      </c>
    </row>
    <row r="873" spans="2:4" x14ac:dyDescent="0.25">
      <c r="B873" s="19">
        <v>22627</v>
      </c>
      <c r="C873" s="8" t="s">
        <v>862</v>
      </c>
      <c r="D873" s="8" t="s">
        <v>21</v>
      </c>
    </row>
    <row r="874" spans="2:4" x14ac:dyDescent="0.25">
      <c r="B874" s="19">
        <v>22641</v>
      </c>
      <c r="C874" s="8" t="s">
        <v>3311</v>
      </c>
      <c r="D874" s="8" t="s">
        <v>44</v>
      </c>
    </row>
    <row r="875" spans="2:4" x14ac:dyDescent="0.25">
      <c r="B875" s="19">
        <v>22642</v>
      </c>
      <c r="C875" s="8" t="s">
        <v>3723</v>
      </c>
      <c r="D875" s="8" t="s">
        <v>44</v>
      </c>
    </row>
    <row r="876" spans="2:4" x14ac:dyDescent="0.25">
      <c r="B876" s="19">
        <v>22643</v>
      </c>
      <c r="C876" s="8" t="s">
        <v>2295</v>
      </c>
      <c r="D876" s="8" t="s">
        <v>44</v>
      </c>
    </row>
    <row r="877" spans="2:4" x14ac:dyDescent="0.25">
      <c r="B877" s="19">
        <v>22734</v>
      </c>
      <c r="C877" s="8" t="s">
        <v>3801</v>
      </c>
      <c r="D877" s="8" t="s">
        <v>3</v>
      </c>
    </row>
    <row r="878" spans="2:4" x14ac:dyDescent="0.25">
      <c r="B878" s="19">
        <v>22745</v>
      </c>
      <c r="C878" s="8" t="s">
        <v>3806</v>
      </c>
      <c r="D878" s="8" t="s">
        <v>26</v>
      </c>
    </row>
    <row r="879" spans="2:4" x14ac:dyDescent="0.25">
      <c r="B879" s="19">
        <v>22872</v>
      </c>
      <c r="C879" s="8" t="s">
        <v>1940</v>
      </c>
      <c r="D879" s="8" t="s">
        <v>2</v>
      </c>
    </row>
    <row r="880" spans="2:4" x14ac:dyDescent="0.25">
      <c r="B880" s="19">
        <v>22873</v>
      </c>
      <c r="C880" s="8" t="s">
        <v>1614</v>
      </c>
      <c r="D880" s="8" t="s">
        <v>2</v>
      </c>
    </row>
    <row r="881" spans="2:4" x14ac:dyDescent="0.25">
      <c r="B881" s="19">
        <v>22875</v>
      </c>
      <c r="C881" s="8" t="s">
        <v>2356</v>
      </c>
      <c r="D881" s="8" t="s">
        <v>2</v>
      </c>
    </row>
    <row r="882" spans="2:4" x14ac:dyDescent="0.25">
      <c r="B882" s="19">
        <v>22921</v>
      </c>
      <c r="C882" s="8" t="s">
        <v>1890</v>
      </c>
      <c r="D882" s="8" t="s">
        <v>2</v>
      </c>
    </row>
    <row r="883" spans="2:4" x14ac:dyDescent="0.25">
      <c r="B883" s="19">
        <v>23067</v>
      </c>
      <c r="C883" s="8" t="s">
        <v>1707</v>
      </c>
      <c r="D883" s="8" t="s">
        <v>35</v>
      </c>
    </row>
    <row r="884" spans="2:4" x14ac:dyDescent="0.25">
      <c r="B884" s="19">
        <v>23070</v>
      </c>
      <c r="C884" s="8" t="s">
        <v>3683</v>
      </c>
      <c r="D884" s="8" t="s">
        <v>2</v>
      </c>
    </row>
    <row r="885" spans="2:4" x14ac:dyDescent="0.25">
      <c r="B885" s="19">
        <v>23071</v>
      </c>
      <c r="C885" s="8" t="s">
        <v>3515</v>
      </c>
      <c r="D885" s="8" t="s">
        <v>2</v>
      </c>
    </row>
    <row r="886" spans="2:4" x14ac:dyDescent="0.25">
      <c r="B886" s="19">
        <v>23072</v>
      </c>
      <c r="C886" s="8" t="s">
        <v>1719</v>
      </c>
      <c r="D886" s="8" t="s">
        <v>2</v>
      </c>
    </row>
    <row r="887" spans="2:4" x14ac:dyDescent="0.25">
      <c r="B887" s="19">
        <v>23074</v>
      </c>
      <c r="C887" s="8" t="s">
        <v>1002</v>
      </c>
      <c r="D887" s="8" t="s">
        <v>2</v>
      </c>
    </row>
    <row r="888" spans="2:4" x14ac:dyDescent="0.25">
      <c r="B888" s="19">
        <v>23076</v>
      </c>
      <c r="C888" s="8" t="s">
        <v>2511</v>
      </c>
      <c r="D888" s="8" t="s">
        <v>2</v>
      </c>
    </row>
    <row r="889" spans="2:4" x14ac:dyDescent="0.25">
      <c r="B889" s="19">
        <v>23077</v>
      </c>
      <c r="C889" s="8" t="s">
        <v>3935</v>
      </c>
      <c r="D889" s="8" t="s">
        <v>2</v>
      </c>
    </row>
    <row r="890" spans="2:4" x14ac:dyDescent="0.25">
      <c r="B890" s="19">
        <v>23078</v>
      </c>
      <c r="C890" s="8" t="s">
        <v>2771</v>
      </c>
      <c r="D890" s="8" t="s">
        <v>2</v>
      </c>
    </row>
    <row r="891" spans="2:4" x14ac:dyDescent="0.25">
      <c r="B891" s="19">
        <v>23079</v>
      </c>
      <c r="C891" s="8" t="s">
        <v>1854</v>
      </c>
      <c r="D891" s="8" t="s">
        <v>2</v>
      </c>
    </row>
    <row r="892" spans="2:4" x14ac:dyDescent="0.25">
      <c r="B892" s="19">
        <v>23080</v>
      </c>
      <c r="C892" s="8" t="s">
        <v>1283</v>
      </c>
      <c r="D892" s="8" t="s">
        <v>2</v>
      </c>
    </row>
    <row r="893" spans="2:4" x14ac:dyDescent="0.25">
      <c r="B893" s="19">
        <v>23081</v>
      </c>
      <c r="C893" s="8" t="s">
        <v>1665</v>
      </c>
      <c r="D893" s="8" t="s">
        <v>2</v>
      </c>
    </row>
    <row r="894" spans="2:4" x14ac:dyDescent="0.25">
      <c r="B894" s="19">
        <v>23121</v>
      </c>
      <c r="C894" s="8" t="s">
        <v>2983</v>
      </c>
      <c r="D894" s="8" t="s">
        <v>2</v>
      </c>
    </row>
    <row r="895" spans="2:4" x14ac:dyDescent="0.25">
      <c r="B895" s="19">
        <v>23122</v>
      </c>
      <c r="C895" s="8" t="s">
        <v>1668</v>
      </c>
      <c r="D895" s="8" t="s">
        <v>2</v>
      </c>
    </row>
    <row r="896" spans="2:4" x14ac:dyDescent="0.25">
      <c r="B896" s="19">
        <v>23123</v>
      </c>
      <c r="C896" s="8" t="s">
        <v>3800</v>
      </c>
      <c r="D896" s="8" t="s">
        <v>2</v>
      </c>
    </row>
    <row r="897" spans="2:4" x14ac:dyDescent="0.25">
      <c r="B897" s="19">
        <v>23177</v>
      </c>
      <c r="C897" s="8" t="s">
        <v>2586</v>
      </c>
      <c r="D897" s="8" t="s">
        <v>2</v>
      </c>
    </row>
    <row r="898" spans="2:4" x14ac:dyDescent="0.25">
      <c r="B898" s="19">
        <v>23200</v>
      </c>
      <c r="C898" s="8" t="s">
        <v>905</v>
      </c>
      <c r="D898" s="8" t="s">
        <v>2</v>
      </c>
    </row>
    <row r="899" spans="2:4" x14ac:dyDescent="0.25">
      <c r="B899" s="19">
        <v>23201</v>
      </c>
      <c r="C899" s="8" t="s">
        <v>3606</v>
      </c>
      <c r="D899" s="8" t="s">
        <v>2</v>
      </c>
    </row>
    <row r="900" spans="2:4" x14ac:dyDescent="0.25">
      <c r="B900" s="19">
        <v>23216</v>
      </c>
      <c r="C900" s="8" t="s">
        <v>3845</v>
      </c>
      <c r="D900" s="8" t="s">
        <v>26</v>
      </c>
    </row>
    <row r="901" spans="2:4" x14ac:dyDescent="0.25">
      <c r="B901" s="19">
        <v>23233</v>
      </c>
      <c r="C901" s="8" t="s">
        <v>1636</v>
      </c>
      <c r="D901" s="8" t="s">
        <v>3</v>
      </c>
    </row>
    <row r="902" spans="2:4" x14ac:dyDescent="0.25">
      <c r="B902" s="19">
        <v>23234</v>
      </c>
      <c r="C902" s="8" t="s">
        <v>2526</v>
      </c>
      <c r="D902" s="8" t="s">
        <v>3</v>
      </c>
    </row>
    <row r="903" spans="2:4" x14ac:dyDescent="0.25">
      <c r="B903" s="19">
        <v>23235</v>
      </c>
      <c r="C903" s="8" t="s">
        <v>1313</v>
      </c>
      <c r="D903" s="8" t="s">
        <v>3</v>
      </c>
    </row>
    <row r="904" spans="2:4" x14ac:dyDescent="0.25">
      <c r="B904" s="19">
        <v>23287</v>
      </c>
      <c r="C904" s="8" t="s">
        <v>2574</v>
      </c>
      <c r="D904" s="8" t="s">
        <v>3</v>
      </c>
    </row>
    <row r="905" spans="2:4" x14ac:dyDescent="0.25">
      <c r="B905" s="19">
        <v>23291</v>
      </c>
      <c r="C905" s="8" t="s">
        <v>3944</v>
      </c>
      <c r="D905" s="8" t="s">
        <v>70</v>
      </c>
    </row>
    <row r="906" spans="2:4" x14ac:dyDescent="0.25">
      <c r="B906" s="19">
        <v>23304</v>
      </c>
      <c r="C906" s="8" t="s">
        <v>2187</v>
      </c>
      <c r="D906" s="8" t="s">
        <v>70</v>
      </c>
    </row>
    <row r="907" spans="2:4" x14ac:dyDescent="0.25">
      <c r="B907" s="19">
        <v>23329</v>
      </c>
      <c r="C907" s="8" t="s">
        <v>3483</v>
      </c>
      <c r="D907" s="8" t="s">
        <v>26</v>
      </c>
    </row>
    <row r="908" spans="2:4" x14ac:dyDescent="0.25">
      <c r="B908" s="19">
        <v>23330</v>
      </c>
      <c r="C908" s="8" t="s">
        <v>3743</v>
      </c>
      <c r="D908" s="8" t="s">
        <v>26</v>
      </c>
    </row>
    <row r="909" spans="2:4" x14ac:dyDescent="0.25">
      <c r="B909" s="19">
        <v>23331</v>
      </c>
      <c r="C909" s="8" t="s">
        <v>1973</v>
      </c>
      <c r="D909" s="8" t="s">
        <v>26</v>
      </c>
    </row>
    <row r="910" spans="2:4" x14ac:dyDescent="0.25">
      <c r="B910" s="19">
        <v>23332</v>
      </c>
      <c r="C910" s="8" t="s">
        <v>2900</v>
      </c>
      <c r="D910" s="8" t="s">
        <v>26</v>
      </c>
    </row>
    <row r="911" spans="2:4" x14ac:dyDescent="0.25">
      <c r="B911" s="19">
        <v>23333</v>
      </c>
      <c r="C911" s="8" t="s">
        <v>3021</v>
      </c>
      <c r="D911" s="8" t="s">
        <v>26</v>
      </c>
    </row>
    <row r="912" spans="2:4" x14ac:dyDescent="0.25">
      <c r="B912" s="19">
        <v>23335</v>
      </c>
      <c r="C912" s="8" t="s">
        <v>2862</v>
      </c>
      <c r="D912" s="8" t="s">
        <v>26</v>
      </c>
    </row>
    <row r="913" spans="2:4" x14ac:dyDescent="0.25">
      <c r="B913" s="19">
        <v>23357</v>
      </c>
      <c r="C913" s="8" t="s">
        <v>952</v>
      </c>
      <c r="D913" s="8" t="s">
        <v>2</v>
      </c>
    </row>
    <row r="914" spans="2:4" x14ac:dyDescent="0.25">
      <c r="B914" s="19">
        <v>23358</v>
      </c>
      <c r="C914" s="8" t="s">
        <v>3469</v>
      </c>
      <c r="D914" s="8" t="s">
        <v>2</v>
      </c>
    </row>
    <row r="915" spans="2:4" x14ac:dyDescent="0.25">
      <c r="B915" s="19">
        <v>23359</v>
      </c>
      <c r="C915" s="8" t="s">
        <v>3846</v>
      </c>
      <c r="D915" s="8" t="s">
        <v>2</v>
      </c>
    </row>
    <row r="916" spans="2:4" x14ac:dyDescent="0.25">
      <c r="B916" s="19">
        <v>23360</v>
      </c>
      <c r="C916" s="8" t="s">
        <v>1047</v>
      </c>
      <c r="D916" s="8" t="s">
        <v>2</v>
      </c>
    </row>
    <row r="917" spans="2:4" x14ac:dyDescent="0.25">
      <c r="B917" s="19">
        <v>23363</v>
      </c>
      <c r="C917" s="8" t="s">
        <v>944</v>
      </c>
      <c r="D917" s="8" t="s">
        <v>2</v>
      </c>
    </row>
    <row r="918" spans="2:4" x14ac:dyDescent="0.25">
      <c r="B918" s="19">
        <v>23365</v>
      </c>
      <c r="C918" s="8" t="s">
        <v>3598</v>
      </c>
      <c r="D918" s="8" t="s">
        <v>2</v>
      </c>
    </row>
    <row r="919" spans="2:4" x14ac:dyDescent="0.25">
      <c r="B919" s="19">
        <v>23366</v>
      </c>
      <c r="C919" s="8" t="s">
        <v>1948</v>
      </c>
      <c r="D919" s="8" t="s">
        <v>2</v>
      </c>
    </row>
    <row r="920" spans="2:4" x14ac:dyDescent="0.25">
      <c r="B920" s="19">
        <v>23367</v>
      </c>
      <c r="C920" s="8" t="s">
        <v>2454</v>
      </c>
      <c r="D920" s="8" t="s">
        <v>2</v>
      </c>
    </row>
    <row r="921" spans="2:4" x14ac:dyDescent="0.25">
      <c r="B921" s="19">
        <v>23368</v>
      </c>
      <c r="C921" s="8" t="s">
        <v>1322</v>
      </c>
      <c r="D921" s="8" t="s">
        <v>2</v>
      </c>
    </row>
    <row r="922" spans="2:4" x14ac:dyDescent="0.25">
      <c r="B922" s="19">
        <v>23386</v>
      </c>
      <c r="C922" s="8" t="s">
        <v>1849</v>
      </c>
      <c r="D922" s="8" t="s">
        <v>2</v>
      </c>
    </row>
    <row r="923" spans="2:4" x14ac:dyDescent="0.25">
      <c r="B923" s="19">
        <v>23397</v>
      </c>
      <c r="C923" s="8" t="s">
        <v>2112</v>
      </c>
      <c r="D923" s="8" t="s">
        <v>1</v>
      </c>
    </row>
    <row r="924" spans="2:4" x14ac:dyDescent="0.25">
      <c r="B924" s="19">
        <v>23405</v>
      </c>
      <c r="C924" s="8" t="s">
        <v>3210</v>
      </c>
      <c r="D924" s="8" t="s">
        <v>2</v>
      </c>
    </row>
    <row r="925" spans="2:4" ht="12" customHeight="1" x14ac:dyDescent="0.25">
      <c r="B925" s="19">
        <v>23406</v>
      </c>
      <c r="C925" s="8" t="s">
        <v>2705</v>
      </c>
      <c r="D925" s="8" t="s">
        <v>2</v>
      </c>
    </row>
    <row r="926" spans="2:4" ht="12" customHeight="1" x14ac:dyDescent="0.25">
      <c r="B926" s="19">
        <v>23409</v>
      </c>
      <c r="C926" s="8" t="s">
        <v>2655</v>
      </c>
      <c r="D926" s="8" t="s">
        <v>2</v>
      </c>
    </row>
    <row r="927" spans="2:4" x14ac:dyDescent="0.25">
      <c r="B927" s="19">
        <v>23410</v>
      </c>
      <c r="C927" s="8" t="s">
        <v>3564</v>
      </c>
      <c r="D927" s="8" t="s">
        <v>2</v>
      </c>
    </row>
    <row r="928" spans="2:4" x14ac:dyDescent="0.25">
      <c r="B928" s="19">
        <v>23412</v>
      </c>
      <c r="C928" s="8" t="s">
        <v>3899</v>
      </c>
      <c r="D928" s="8" t="s">
        <v>2</v>
      </c>
    </row>
    <row r="929" spans="2:4" x14ac:dyDescent="0.25">
      <c r="B929" s="19">
        <v>23413</v>
      </c>
      <c r="C929" s="8" t="s">
        <v>1589</v>
      </c>
      <c r="D929" s="8" t="s">
        <v>2</v>
      </c>
    </row>
    <row r="930" spans="2:4" x14ac:dyDescent="0.25">
      <c r="B930" s="19">
        <v>23416</v>
      </c>
      <c r="C930" s="8" t="s">
        <v>1905</v>
      </c>
      <c r="D930" s="8" t="s">
        <v>2</v>
      </c>
    </row>
    <row r="931" spans="2:4" x14ac:dyDescent="0.25">
      <c r="B931" s="19">
        <v>23419</v>
      </c>
      <c r="C931" s="8" t="s">
        <v>2096</v>
      </c>
      <c r="D931" s="8" t="s">
        <v>2</v>
      </c>
    </row>
    <row r="932" spans="2:4" x14ac:dyDescent="0.25">
      <c r="B932" s="19">
        <v>23420</v>
      </c>
      <c r="C932" s="8" t="s">
        <v>3033</v>
      </c>
      <c r="D932" s="8" t="s">
        <v>2</v>
      </c>
    </row>
    <row r="933" spans="2:4" x14ac:dyDescent="0.25">
      <c r="B933" s="19">
        <v>23421</v>
      </c>
      <c r="C933" s="8" t="s">
        <v>3120</v>
      </c>
      <c r="D933" s="8" t="s">
        <v>2</v>
      </c>
    </row>
    <row r="934" spans="2:4" x14ac:dyDescent="0.25">
      <c r="B934" s="19">
        <v>23422</v>
      </c>
      <c r="C934" s="8" t="s">
        <v>3964</v>
      </c>
      <c r="D934" s="8" t="s">
        <v>2</v>
      </c>
    </row>
    <row r="935" spans="2:4" x14ac:dyDescent="0.25">
      <c r="B935" s="19">
        <v>23423</v>
      </c>
      <c r="C935" s="8" t="s">
        <v>2215</v>
      </c>
      <c r="D935" s="8" t="s">
        <v>2</v>
      </c>
    </row>
    <row r="936" spans="2:4" x14ac:dyDescent="0.25">
      <c r="B936" s="19">
        <v>23424</v>
      </c>
      <c r="C936" s="8" t="s">
        <v>3065</v>
      </c>
      <c r="D936" s="8" t="s">
        <v>2</v>
      </c>
    </row>
    <row r="937" spans="2:4" x14ac:dyDescent="0.25">
      <c r="B937" s="19">
        <v>23425</v>
      </c>
      <c r="C937" s="8" t="s">
        <v>3651</v>
      </c>
      <c r="D937" s="8" t="s">
        <v>2</v>
      </c>
    </row>
    <row r="938" spans="2:4" x14ac:dyDescent="0.25">
      <c r="B938" s="19">
        <v>23426</v>
      </c>
      <c r="C938" s="8" t="s">
        <v>1897</v>
      </c>
      <c r="D938" s="8" t="s">
        <v>2</v>
      </c>
    </row>
    <row r="939" spans="2:4" x14ac:dyDescent="0.25">
      <c r="B939" s="19">
        <v>23427</v>
      </c>
      <c r="C939" s="8" t="s">
        <v>1374</v>
      </c>
      <c r="D939" s="8" t="s">
        <v>2</v>
      </c>
    </row>
    <row r="940" spans="2:4" x14ac:dyDescent="0.25">
      <c r="B940" s="19">
        <v>23428</v>
      </c>
      <c r="C940" s="8" t="s">
        <v>2584</v>
      </c>
      <c r="D940" s="8" t="s">
        <v>2</v>
      </c>
    </row>
    <row r="941" spans="2:4" x14ac:dyDescent="0.25">
      <c r="B941" s="19">
        <v>23429</v>
      </c>
      <c r="C941" s="8" t="s">
        <v>2898</v>
      </c>
      <c r="D941" s="8" t="s">
        <v>2</v>
      </c>
    </row>
    <row r="942" spans="2:4" x14ac:dyDescent="0.25">
      <c r="B942" s="19">
        <v>23430</v>
      </c>
      <c r="C942" s="8" t="s">
        <v>1258</v>
      </c>
      <c r="D942" s="8" t="s">
        <v>2</v>
      </c>
    </row>
    <row r="943" spans="2:4" x14ac:dyDescent="0.25">
      <c r="B943" s="19">
        <v>23431</v>
      </c>
      <c r="C943" s="8" t="s">
        <v>3363</v>
      </c>
      <c r="D943" s="8" t="s">
        <v>2</v>
      </c>
    </row>
    <row r="944" spans="2:4" x14ac:dyDescent="0.25">
      <c r="B944" s="19">
        <v>23433</v>
      </c>
      <c r="C944" s="8" t="s">
        <v>2784</v>
      </c>
      <c r="D944" s="8" t="s">
        <v>1</v>
      </c>
    </row>
    <row r="945" spans="2:4" x14ac:dyDescent="0.25">
      <c r="B945" s="19">
        <v>23450</v>
      </c>
      <c r="C945" s="8" t="s">
        <v>1504</v>
      </c>
      <c r="D945" s="8" t="s">
        <v>2</v>
      </c>
    </row>
    <row r="946" spans="2:4" x14ac:dyDescent="0.25">
      <c r="B946" s="19">
        <v>23451</v>
      </c>
      <c r="C946" s="8" t="s">
        <v>1335</v>
      </c>
      <c r="D946" s="8" t="s">
        <v>2</v>
      </c>
    </row>
    <row r="947" spans="2:4" x14ac:dyDescent="0.25">
      <c r="B947" s="19">
        <v>23796</v>
      </c>
      <c r="C947" s="8" t="s">
        <v>2169</v>
      </c>
      <c r="D947" s="8" t="s">
        <v>2</v>
      </c>
    </row>
    <row r="948" spans="2:4" x14ac:dyDescent="0.25">
      <c r="B948" s="19">
        <v>23797</v>
      </c>
      <c r="C948" s="8" t="s">
        <v>2220</v>
      </c>
      <c r="D948" s="8" t="s">
        <v>2</v>
      </c>
    </row>
    <row r="949" spans="2:4" x14ac:dyDescent="0.25">
      <c r="B949" s="19">
        <v>23798</v>
      </c>
      <c r="C949" s="8" t="s">
        <v>2128</v>
      </c>
      <c r="D949" s="8" t="s">
        <v>2</v>
      </c>
    </row>
    <row r="950" spans="2:4" x14ac:dyDescent="0.25">
      <c r="B950" s="19">
        <v>23805</v>
      </c>
      <c r="C950" s="8" t="s">
        <v>1222</v>
      </c>
      <c r="D950" s="8" t="s">
        <v>2</v>
      </c>
    </row>
    <row r="951" spans="2:4" x14ac:dyDescent="0.25">
      <c r="B951" s="19">
        <v>23810</v>
      </c>
      <c r="C951" s="8" t="s">
        <v>3356</v>
      </c>
      <c r="D951" s="8" t="s">
        <v>2</v>
      </c>
    </row>
    <row r="952" spans="2:4" x14ac:dyDescent="0.25">
      <c r="B952" s="19">
        <v>23811</v>
      </c>
      <c r="C952" s="8" t="s">
        <v>2849</v>
      </c>
      <c r="D952" s="8" t="s">
        <v>2</v>
      </c>
    </row>
    <row r="953" spans="2:4" x14ac:dyDescent="0.25">
      <c r="B953" s="19">
        <v>23812</v>
      </c>
      <c r="C953" s="8" t="s">
        <v>1275</v>
      </c>
      <c r="D953" s="8" t="s">
        <v>2</v>
      </c>
    </row>
    <row r="954" spans="2:4" x14ac:dyDescent="0.25">
      <c r="B954" s="19">
        <v>23813</v>
      </c>
      <c r="C954" s="8" t="s">
        <v>2674</v>
      </c>
      <c r="D954" s="8" t="s">
        <v>2</v>
      </c>
    </row>
    <row r="955" spans="2:4" x14ac:dyDescent="0.25">
      <c r="B955" s="19">
        <v>23818</v>
      </c>
      <c r="C955" s="8" t="s">
        <v>896</v>
      </c>
      <c r="D955" s="8" t="s">
        <v>1</v>
      </c>
    </row>
    <row r="956" spans="2:4" x14ac:dyDescent="0.25">
      <c r="B956" s="19">
        <v>23827</v>
      </c>
      <c r="C956" s="8" t="s">
        <v>1673</v>
      </c>
      <c r="D956" s="8" t="s">
        <v>2</v>
      </c>
    </row>
    <row r="957" spans="2:4" x14ac:dyDescent="0.25">
      <c r="B957" s="19">
        <v>23828</v>
      </c>
      <c r="C957" s="8" t="s">
        <v>1019</v>
      </c>
      <c r="D957" s="8" t="s">
        <v>2</v>
      </c>
    </row>
    <row r="958" spans="2:4" x14ac:dyDescent="0.25">
      <c r="B958" s="19">
        <v>23829</v>
      </c>
      <c r="C958" s="8" t="s">
        <v>3729</v>
      </c>
      <c r="D958" s="8" t="s">
        <v>2</v>
      </c>
    </row>
    <row r="959" spans="2:4" x14ac:dyDescent="0.25">
      <c r="B959" s="19">
        <v>23830</v>
      </c>
      <c r="C959" s="8" t="s">
        <v>1118</v>
      </c>
      <c r="D959" s="8" t="s">
        <v>2</v>
      </c>
    </row>
    <row r="960" spans="2:4" x14ac:dyDescent="0.25">
      <c r="B960" s="19">
        <v>23834</v>
      </c>
      <c r="C960" s="8" t="s">
        <v>1994</v>
      </c>
      <c r="D960" s="8" t="s">
        <v>2</v>
      </c>
    </row>
    <row r="961" spans="2:4" x14ac:dyDescent="0.25">
      <c r="B961" s="19">
        <v>23835</v>
      </c>
      <c r="C961" s="8" t="s">
        <v>3380</v>
      </c>
      <c r="D961" s="8" t="s">
        <v>2</v>
      </c>
    </row>
    <row r="962" spans="2:4" x14ac:dyDescent="0.25">
      <c r="B962" s="19">
        <v>23836</v>
      </c>
      <c r="C962" s="8" t="s">
        <v>1461</v>
      </c>
      <c r="D962" s="8" t="s">
        <v>2</v>
      </c>
    </row>
    <row r="963" spans="2:4" x14ac:dyDescent="0.25">
      <c r="B963" s="19">
        <v>23837</v>
      </c>
      <c r="C963" s="8" t="s">
        <v>1054</v>
      </c>
      <c r="D963" s="8" t="s">
        <v>2</v>
      </c>
    </row>
    <row r="964" spans="2:4" x14ac:dyDescent="0.25">
      <c r="B964" s="19">
        <v>23838</v>
      </c>
      <c r="C964" s="8" t="s">
        <v>2466</v>
      </c>
      <c r="D964" s="8" t="s">
        <v>2</v>
      </c>
    </row>
    <row r="965" spans="2:4" x14ac:dyDescent="0.25">
      <c r="B965" s="19">
        <v>23839</v>
      </c>
      <c r="C965" s="8" t="s">
        <v>2227</v>
      </c>
      <c r="D965" s="8" t="s">
        <v>2</v>
      </c>
    </row>
    <row r="966" spans="2:4" x14ac:dyDescent="0.25">
      <c r="B966" s="19">
        <v>23840</v>
      </c>
      <c r="C966" s="8" t="s">
        <v>1092</v>
      </c>
      <c r="D966" s="8" t="s">
        <v>2</v>
      </c>
    </row>
    <row r="967" spans="2:4" x14ac:dyDescent="0.25">
      <c r="B967" s="19">
        <v>23841</v>
      </c>
      <c r="C967" s="8" t="s">
        <v>3855</v>
      </c>
      <c r="D967" s="8" t="s">
        <v>2</v>
      </c>
    </row>
    <row r="968" spans="2:4" x14ac:dyDescent="0.25">
      <c r="B968" s="19">
        <v>23843</v>
      </c>
      <c r="C968" s="8" t="s">
        <v>3910</v>
      </c>
      <c r="D968" s="8" t="s">
        <v>2</v>
      </c>
    </row>
    <row r="969" spans="2:4" x14ac:dyDescent="0.25">
      <c r="B969" s="19">
        <v>23847</v>
      </c>
      <c r="C969" s="8" t="s">
        <v>1539</v>
      </c>
      <c r="D969" s="8" t="s">
        <v>26</v>
      </c>
    </row>
    <row r="970" spans="2:4" x14ac:dyDescent="0.25">
      <c r="B970" s="19">
        <v>23848</v>
      </c>
      <c r="C970" s="8" t="s">
        <v>1989</v>
      </c>
      <c r="D970" s="8" t="s">
        <v>3</v>
      </c>
    </row>
    <row r="971" spans="2:4" x14ac:dyDescent="0.25">
      <c r="B971" s="19">
        <v>23850</v>
      </c>
      <c r="C971" s="8" t="s">
        <v>2250</v>
      </c>
      <c r="D971" s="8" t="s">
        <v>2</v>
      </c>
    </row>
    <row r="972" spans="2:4" x14ac:dyDescent="0.25">
      <c r="B972" s="19">
        <v>23851</v>
      </c>
      <c r="C972" s="8" t="s">
        <v>1181</v>
      </c>
      <c r="D972" s="8" t="s">
        <v>2</v>
      </c>
    </row>
    <row r="973" spans="2:4" x14ac:dyDescent="0.25">
      <c r="B973" s="19">
        <v>23852</v>
      </c>
      <c r="C973" s="8" t="s">
        <v>2555</v>
      </c>
      <c r="D973" s="8" t="s">
        <v>2</v>
      </c>
    </row>
    <row r="974" spans="2:4" x14ac:dyDescent="0.25">
      <c r="B974" s="19">
        <v>23853</v>
      </c>
      <c r="C974" s="8" t="s">
        <v>2040</v>
      </c>
      <c r="D974" s="8" t="s">
        <v>2</v>
      </c>
    </row>
    <row r="975" spans="2:4" x14ac:dyDescent="0.25">
      <c r="B975" s="19">
        <v>23854</v>
      </c>
      <c r="C975" s="8" t="s">
        <v>3848</v>
      </c>
      <c r="D975" s="8" t="s">
        <v>2</v>
      </c>
    </row>
    <row r="976" spans="2:4" x14ac:dyDescent="0.25">
      <c r="B976" s="19">
        <v>23855</v>
      </c>
      <c r="C976" s="8" t="s">
        <v>2757</v>
      </c>
      <c r="D976" s="8" t="s">
        <v>2</v>
      </c>
    </row>
    <row r="977" spans="2:4" x14ac:dyDescent="0.25">
      <c r="B977" s="19">
        <v>23871</v>
      </c>
      <c r="C977" s="8" t="s">
        <v>3831</v>
      </c>
      <c r="D977" s="8" t="s">
        <v>2</v>
      </c>
    </row>
    <row r="978" spans="2:4" x14ac:dyDescent="0.25">
      <c r="B978" s="19">
        <v>23872</v>
      </c>
      <c r="C978" s="8" t="s">
        <v>1751</v>
      </c>
      <c r="D978" s="8" t="s">
        <v>2</v>
      </c>
    </row>
    <row r="979" spans="2:4" x14ac:dyDescent="0.25">
      <c r="B979" s="19">
        <v>23873</v>
      </c>
      <c r="C979" s="8" t="s">
        <v>1039</v>
      </c>
      <c r="D979" s="8" t="s">
        <v>2</v>
      </c>
    </row>
    <row r="980" spans="2:4" x14ac:dyDescent="0.25">
      <c r="B980" s="19">
        <v>23874</v>
      </c>
      <c r="C980" s="8" t="s">
        <v>3196</v>
      </c>
      <c r="D980" s="8" t="s">
        <v>2</v>
      </c>
    </row>
    <row r="981" spans="2:4" x14ac:dyDescent="0.25">
      <c r="B981" s="19">
        <v>23875</v>
      </c>
      <c r="C981" s="8" t="s">
        <v>2325</v>
      </c>
      <c r="D981" s="8" t="s">
        <v>2</v>
      </c>
    </row>
    <row r="982" spans="2:4" x14ac:dyDescent="0.25">
      <c r="B982" s="19">
        <v>23876</v>
      </c>
      <c r="C982" s="8" t="s">
        <v>2421</v>
      </c>
      <c r="D982" s="8" t="s">
        <v>2</v>
      </c>
    </row>
    <row r="983" spans="2:4" x14ac:dyDescent="0.25">
      <c r="B983" s="19">
        <v>23877</v>
      </c>
      <c r="C983" s="8" t="s">
        <v>2911</v>
      </c>
      <c r="D983" s="8" t="s">
        <v>2</v>
      </c>
    </row>
    <row r="984" spans="2:4" x14ac:dyDescent="0.25">
      <c r="B984" s="19">
        <v>23878</v>
      </c>
      <c r="C984" s="8" t="s">
        <v>1205</v>
      </c>
      <c r="D984" s="8" t="s">
        <v>2</v>
      </c>
    </row>
    <row r="985" spans="2:4" x14ac:dyDescent="0.25">
      <c r="B985" s="19">
        <v>23879</v>
      </c>
      <c r="C985" s="8" t="s">
        <v>929</v>
      </c>
      <c r="D985" s="8" t="s">
        <v>2</v>
      </c>
    </row>
    <row r="986" spans="2:4" x14ac:dyDescent="0.25">
      <c r="B986" s="19">
        <v>23880</v>
      </c>
      <c r="C986" s="8" t="s">
        <v>869</v>
      </c>
      <c r="D986" s="8" t="s">
        <v>2</v>
      </c>
    </row>
    <row r="987" spans="2:4" x14ac:dyDescent="0.25">
      <c r="B987" s="19">
        <v>23881</v>
      </c>
      <c r="C987" s="8" t="s">
        <v>911</v>
      </c>
      <c r="D987" s="8" t="s">
        <v>2</v>
      </c>
    </row>
    <row r="988" spans="2:4" x14ac:dyDescent="0.25">
      <c r="B988" s="19">
        <v>23883</v>
      </c>
      <c r="C988" s="8" t="s">
        <v>3016</v>
      </c>
      <c r="D988" s="8" t="s">
        <v>2</v>
      </c>
    </row>
    <row r="989" spans="2:4" x14ac:dyDescent="0.25">
      <c r="B989" s="19">
        <v>23884</v>
      </c>
      <c r="C989" s="8" t="s">
        <v>2031</v>
      </c>
      <c r="D989" s="8" t="s">
        <v>2</v>
      </c>
    </row>
    <row r="990" spans="2:4" x14ac:dyDescent="0.25">
      <c r="B990" s="19">
        <v>23885</v>
      </c>
      <c r="C990" s="8" t="s">
        <v>1603</v>
      </c>
      <c r="D990" s="8" t="s">
        <v>2</v>
      </c>
    </row>
    <row r="991" spans="2:4" x14ac:dyDescent="0.25">
      <c r="B991" s="19">
        <v>23892</v>
      </c>
      <c r="C991" s="8" t="s">
        <v>1095</v>
      </c>
      <c r="D991" s="8" t="s">
        <v>3</v>
      </c>
    </row>
    <row r="992" spans="2:4" x14ac:dyDescent="0.25">
      <c r="B992" s="19">
        <v>23922</v>
      </c>
      <c r="C992" s="8" t="s">
        <v>2867</v>
      </c>
      <c r="D992" s="8" t="s">
        <v>2</v>
      </c>
    </row>
    <row r="993" spans="2:4" x14ac:dyDescent="0.25">
      <c r="B993" s="19">
        <v>23923</v>
      </c>
      <c r="C993" s="8" t="s">
        <v>1480</v>
      </c>
      <c r="D993" s="8" t="s">
        <v>2</v>
      </c>
    </row>
    <row r="994" spans="2:4" x14ac:dyDescent="0.25">
      <c r="B994" s="19">
        <v>23924</v>
      </c>
      <c r="C994" s="8" t="s">
        <v>2781</v>
      </c>
      <c r="D994" s="8" t="s">
        <v>2</v>
      </c>
    </row>
    <row r="995" spans="2:4" x14ac:dyDescent="0.25">
      <c r="B995" s="19">
        <v>23925</v>
      </c>
      <c r="C995" s="8" t="s">
        <v>2232</v>
      </c>
      <c r="D995" s="8" t="s">
        <v>2</v>
      </c>
    </row>
    <row r="996" spans="2:4" x14ac:dyDescent="0.25">
      <c r="B996" s="19">
        <v>23926</v>
      </c>
      <c r="C996" s="8" t="s">
        <v>3061</v>
      </c>
      <c r="D996" s="8" t="s">
        <v>2</v>
      </c>
    </row>
    <row r="997" spans="2:4" x14ac:dyDescent="0.25">
      <c r="B997" s="19">
        <v>23930</v>
      </c>
      <c r="C997" s="8" t="s">
        <v>3901</v>
      </c>
      <c r="D997" s="8" t="s">
        <v>2</v>
      </c>
    </row>
    <row r="998" spans="2:4" x14ac:dyDescent="0.25">
      <c r="B998" s="19">
        <v>23932</v>
      </c>
      <c r="C998" s="8" t="s">
        <v>1618</v>
      </c>
      <c r="D998" s="8" t="s">
        <v>2</v>
      </c>
    </row>
    <row r="999" spans="2:4" x14ac:dyDescent="0.25">
      <c r="B999" s="19">
        <v>23936</v>
      </c>
      <c r="C999" s="8" t="s">
        <v>2938</v>
      </c>
      <c r="D999" s="8" t="s">
        <v>2</v>
      </c>
    </row>
    <row r="1000" spans="2:4" x14ac:dyDescent="0.25">
      <c r="B1000" s="19">
        <v>23937</v>
      </c>
      <c r="C1000" s="8" t="s">
        <v>1373</v>
      </c>
      <c r="D1000" s="8" t="s">
        <v>2</v>
      </c>
    </row>
    <row r="1001" spans="2:4" x14ac:dyDescent="0.25">
      <c r="B1001" s="19">
        <v>23943</v>
      </c>
      <c r="C1001" s="8" t="s">
        <v>2789</v>
      </c>
      <c r="D1001" s="8" t="s">
        <v>1</v>
      </c>
    </row>
    <row r="1002" spans="2:4" x14ac:dyDescent="0.25">
      <c r="B1002" s="19">
        <v>23944</v>
      </c>
      <c r="C1002" s="8" t="s">
        <v>2307</v>
      </c>
      <c r="D1002" s="8" t="s">
        <v>3</v>
      </c>
    </row>
    <row r="1003" spans="2:4" x14ac:dyDescent="0.25">
      <c r="B1003" s="19">
        <v>23945</v>
      </c>
      <c r="C1003" s="8" t="s">
        <v>3171</v>
      </c>
      <c r="D1003" s="8" t="s">
        <v>2</v>
      </c>
    </row>
    <row r="1004" spans="2:4" x14ac:dyDescent="0.25">
      <c r="B1004" s="19">
        <v>23950</v>
      </c>
      <c r="C1004" s="8" t="s">
        <v>3512</v>
      </c>
      <c r="D1004" s="8" t="s">
        <v>2</v>
      </c>
    </row>
    <row r="1005" spans="2:4" x14ac:dyDescent="0.25">
      <c r="B1005" s="19">
        <v>23952</v>
      </c>
      <c r="C1005" s="8" t="s">
        <v>2740</v>
      </c>
      <c r="D1005" s="8" t="s">
        <v>2</v>
      </c>
    </row>
    <row r="1006" spans="2:4" x14ac:dyDescent="0.25">
      <c r="B1006" s="19">
        <v>23953</v>
      </c>
      <c r="C1006" s="8" t="s">
        <v>3083</v>
      </c>
      <c r="D1006" s="8" t="s">
        <v>2</v>
      </c>
    </row>
    <row r="1007" spans="2:4" x14ac:dyDescent="0.25">
      <c r="B1007" s="19">
        <v>23980</v>
      </c>
      <c r="C1007" s="8" t="s">
        <v>3329</v>
      </c>
      <c r="D1007" s="8" t="s">
        <v>1</v>
      </c>
    </row>
    <row r="1008" spans="2:4" x14ac:dyDescent="0.25">
      <c r="B1008" s="19">
        <v>23983</v>
      </c>
      <c r="C1008" s="8" t="s">
        <v>2223</v>
      </c>
      <c r="D1008" s="8" t="s">
        <v>1</v>
      </c>
    </row>
    <row r="1009" spans="2:4" x14ac:dyDescent="0.25">
      <c r="B1009" s="19">
        <v>23991</v>
      </c>
      <c r="C1009" s="8" t="s">
        <v>2167</v>
      </c>
      <c r="D1009" s="8" t="s">
        <v>35</v>
      </c>
    </row>
    <row r="1010" spans="2:4" x14ac:dyDescent="0.25">
      <c r="B1010" s="19">
        <v>24004</v>
      </c>
      <c r="C1010" s="8" t="s">
        <v>1693</v>
      </c>
      <c r="D1010" s="8" t="s">
        <v>3</v>
      </c>
    </row>
    <row r="1011" spans="2:4" x14ac:dyDescent="0.25">
      <c r="B1011" s="19">
        <v>24005</v>
      </c>
      <c r="C1011" s="8" t="s">
        <v>3415</v>
      </c>
      <c r="D1011" s="8" t="s">
        <v>3</v>
      </c>
    </row>
    <row r="1012" spans="2:4" x14ac:dyDescent="0.25">
      <c r="B1012" s="19">
        <v>24006</v>
      </c>
      <c r="C1012" s="8" t="s">
        <v>888</v>
      </c>
      <c r="D1012" s="8" t="s">
        <v>3</v>
      </c>
    </row>
    <row r="1013" spans="2:4" x14ac:dyDescent="0.25">
      <c r="B1013" s="19">
        <v>24010</v>
      </c>
      <c r="C1013" s="8" t="s">
        <v>3574</v>
      </c>
      <c r="D1013" s="8" t="s">
        <v>3</v>
      </c>
    </row>
    <row r="1014" spans="2:4" x14ac:dyDescent="0.25">
      <c r="B1014" s="19">
        <v>24013</v>
      </c>
      <c r="C1014" s="8" t="s">
        <v>995</v>
      </c>
      <c r="D1014" s="8" t="s">
        <v>2</v>
      </c>
    </row>
    <row r="1015" spans="2:4" ht="12" customHeight="1" x14ac:dyDescent="0.25">
      <c r="B1015" s="19">
        <v>24015</v>
      </c>
      <c r="C1015" s="8" t="s">
        <v>2263</v>
      </c>
      <c r="D1015" s="8" t="s">
        <v>1</v>
      </c>
    </row>
    <row r="1016" spans="2:4" ht="12" customHeight="1" x14ac:dyDescent="0.25">
      <c r="B1016" s="19">
        <v>24016</v>
      </c>
      <c r="C1016" s="8" t="s">
        <v>2659</v>
      </c>
      <c r="D1016" s="8" t="s">
        <v>1</v>
      </c>
    </row>
    <row r="1017" spans="2:4" x14ac:dyDescent="0.25">
      <c r="B1017" s="19">
        <v>24018</v>
      </c>
      <c r="C1017" s="8" t="s">
        <v>38</v>
      </c>
      <c r="D1017" s="8" t="s">
        <v>1</v>
      </c>
    </row>
    <row r="1018" spans="2:4" x14ac:dyDescent="0.25">
      <c r="B1018" s="19">
        <v>24019</v>
      </c>
      <c r="C1018" s="8" t="s">
        <v>1588</v>
      </c>
      <c r="D1018" s="8" t="s">
        <v>1</v>
      </c>
    </row>
    <row r="1019" spans="2:4" x14ac:dyDescent="0.25">
      <c r="B1019" s="19">
        <v>24021</v>
      </c>
      <c r="C1019" s="8" t="s">
        <v>1227</v>
      </c>
      <c r="D1019" s="8" t="s">
        <v>1</v>
      </c>
    </row>
    <row r="1020" spans="2:4" x14ac:dyDescent="0.25">
      <c r="B1020" s="19">
        <v>24035</v>
      </c>
      <c r="C1020" s="8" t="s">
        <v>3904</v>
      </c>
      <c r="D1020" s="8" t="s">
        <v>1</v>
      </c>
    </row>
    <row r="1021" spans="2:4" x14ac:dyDescent="0.25">
      <c r="B1021" s="19">
        <v>24037</v>
      </c>
      <c r="C1021" s="8" t="s">
        <v>1792</v>
      </c>
      <c r="D1021" s="8" t="s">
        <v>1</v>
      </c>
    </row>
    <row r="1022" spans="2:4" x14ac:dyDescent="0.25">
      <c r="B1022" s="19">
        <v>24038</v>
      </c>
      <c r="C1022" s="8" t="s">
        <v>1327</v>
      </c>
      <c r="D1022" s="8" t="s">
        <v>35</v>
      </c>
    </row>
    <row r="1023" spans="2:4" x14ac:dyDescent="0.25">
      <c r="B1023" s="19">
        <v>24042</v>
      </c>
      <c r="C1023" s="8" t="s">
        <v>2716</v>
      </c>
      <c r="D1023" s="8" t="s">
        <v>26</v>
      </c>
    </row>
    <row r="1024" spans="2:4" x14ac:dyDescent="0.25">
      <c r="B1024" s="19">
        <v>24043</v>
      </c>
      <c r="C1024" s="8" t="s">
        <v>885</v>
      </c>
      <c r="D1024" s="8" t="s">
        <v>26</v>
      </c>
    </row>
    <row r="1025" spans="2:4" x14ac:dyDescent="0.25">
      <c r="B1025" s="19">
        <v>24045</v>
      </c>
      <c r="C1025" s="8" t="s">
        <v>1242</v>
      </c>
      <c r="D1025" s="8" t="s">
        <v>26</v>
      </c>
    </row>
    <row r="1026" spans="2:4" x14ac:dyDescent="0.25">
      <c r="B1026" s="19">
        <v>24047</v>
      </c>
      <c r="C1026" s="8" t="s">
        <v>3764</v>
      </c>
      <c r="D1026" s="8" t="s">
        <v>26</v>
      </c>
    </row>
    <row r="1027" spans="2:4" x14ac:dyDescent="0.25">
      <c r="B1027" s="19">
        <v>24050</v>
      </c>
      <c r="C1027" s="8" t="s">
        <v>1933</v>
      </c>
      <c r="D1027" s="8" t="s">
        <v>26</v>
      </c>
    </row>
    <row r="1028" spans="2:4" x14ac:dyDescent="0.25">
      <c r="B1028" s="19">
        <v>24060</v>
      </c>
      <c r="C1028" s="8" t="s">
        <v>3044</v>
      </c>
      <c r="D1028" s="8" t="s">
        <v>3</v>
      </c>
    </row>
    <row r="1029" spans="2:4" x14ac:dyDescent="0.25">
      <c r="B1029" s="19">
        <v>24062</v>
      </c>
      <c r="C1029" s="8" t="s">
        <v>3076</v>
      </c>
      <c r="D1029" s="8" t="s">
        <v>3</v>
      </c>
    </row>
    <row r="1030" spans="2:4" x14ac:dyDescent="0.25">
      <c r="B1030" s="19">
        <v>24063</v>
      </c>
      <c r="C1030" s="8" t="s">
        <v>2472</v>
      </c>
      <c r="D1030" s="8" t="s">
        <v>3</v>
      </c>
    </row>
    <row r="1031" spans="2:4" x14ac:dyDescent="0.25">
      <c r="B1031" s="19">
        <v>24067</v>
      </c>
      <c r="C1031" s="8" t="s">
        <v>2041</v>
      </c>
      <c r="D1031" s="8" t="s">
        <v>35</v>
      </c>
    </row>
    <row r="1032" spans="2:4" x14ac:dyDescent="0.25">
      <c r="B1032" s="19">
        <v>24074</v>
      </c>
      <c r="C1032" s="8" t="s">
        <v>3835</v>
      </c>
      <c r="D1032" s="8" t="s">
        <v>3</v>
      </c>
    </row>
    <row r="1033" spans="2:4" x14ac:dyDescent="0.25">
      <c r="B1033" s="19">
        <v>24093</v>
      </c>
      <c r="C1033" s="8" t="s">
        <v>2124</v>
      </c>
      <c r="D1033" s="8" t="s">
        <v>26</v>
      </c>
    </row>
    <row r="1034" spans="2:4" x14ac:dyDescent="0.25">
      <c r="B1034" s="19">
        <v>24097</v>
      </c>
      <c r="C1034" s="8" t="s">
        <v>3472</v>
      </c>
      <c r="D1034" s="8" t="s">
        <v>1</v>
      </c>
    </row>
    <row r="1035" spans="2:4" x14ac:dyDescent="0.25">
      <c r="B1035" s="19">
        <v>24098</v>
      </c>
      <c r="C1035" s="8" t="s">
        <v>3307</v>
      </c>
      <c r="D1035" s="8" t="s">
        <v>3</v>
      </c>
    </row>
    <row r="1036" spans="2:4" x14ac:dyDescent="0.25">
      <c r="B1036" s="19">
        <v>24099</v>
      </c>
      <c r="C1036" s="8" t="s">
        <v>1611</v>
      </c>
      <c r="D1036" s="8" t="s">
        <v>3</v>
      </c>
    </row>
    <row r="1037" spans="2:4" x14ac:dyDescent="0.25">
      <c r="B1037" s="19">
        <v>24100</v>
      </c>
      <c r="C1037" s="8" t="s">
        <v>2376</v>
      </c>
      <c r="D1037" s="8" t="s">
        <v>3</v>
      </c>
    </row>
    <row r="1038" spans="2:4" x14ac:dyDescent="0.25">
      <c r="B1038" s="19">
        <v>24201</v>
      </c>
      <c r="C1038" s="8" t="s">
        <v>3234</v>
      </c>
      <c r="D1038" s="8" t="s">
        <v>35</v>
      </c>
    </row>
    <row r="1039" spans="2:4" x14ac:dyDescent="0.25">
      <c r="B1039" s="19">
        <v>24202</v>
      </c>
      <c r="C1039" s="8" t="s">
        <v>2010</v>
      </c>
      <c r="D1039" s="8" t="s">
        <v>35</v>
      </c>
    </row>
    <row r="1040" spans="2:4" x14ac:dyDescent="0.25">
      <c r="B1040" s="19">
        <v>24305</v>
      </c>
      <c r="C1040" s="8" t="s">
        <v>1307</v>
      </c>
      <c r="D1040" s="8" t="s">
        <v>44</v>
      </c>
    </row>
    <row r="1041" spans="2:4" x14ac:dyDescent="0.25">
      <c r="B1041" s="19">
        <v>24477</v>
      </c>
      <c r="C1041" s="8" t="s">
        <v>3558</v>
      </c>
      <c r="D1041" s="8" t="s">
        <v>26</v>
      </c>
    </row>
    <row r="1042" spans="2:4" x14ac:dyDescent="0.25">
      <c r="B1042" s="19">
        <v>24483</v>
      </c>
      <c r="C1042" s="8" t="s">
        <v>2323</v>
      </c>
      <c r="D1042" s="8" t="s">
        <v>2</v>
      </c>
    </row>
    <row r="1043" spans="2:4" x14ac:dyDescent="0.25">
      <c r="B1043" s="19">
        <v>24484</v>
      </c>
      <c r="C1043" s="8" t="s">
        <v>1186</v>
      </c>
      <c r="D1043" s="8" t="s">
        <v>2</v>
      </c>
    </row>
    <row r="1044" spans="2:4" x14ac:dyDescent="0.25">
      <c r="B1044" s="19">
        <v>24485</v>
      </c>
      <c r="C1044" s="8" t="s">
        <v>1238</v>
      </c>
      <c r="D1044" s="8" t="s">
        <v>2</v>
      </c>
    </row>
    <row r="1045" spans="2:4" x14ac:dyDescent="0.25">
      <c r="B1045" s="19">
        <v>24520</v>
      </c>
      <c r="C1045" s="8" t="s">
        <v>1306</v>
      </c>
      <c r="D1045" s="8" t="s">
        <v>1</v>
      </c>
    </row>
    <row r="1046" spans="2:4" x14ac:dyDescent="0.25">
      <c r="B1046" s="19">
        <v>24521</v>
      </c>
      <c r="C1046" s="8" t="s">
        <v>1732</v>
      </c>
      <c r="D1046" s="8" t="s">
        <v>1</v>
      </c>
    </row>
    <row r="1047" spans="2:4" x14ac:dyDescent="0.25">
      <c r="B1047" s="19">
        <v>24523</v>
      </c>
      <c r="C1047" s="8" t="s">
        <v>3254</v>
      </c>
      <c r="D1047" s="8" t="s">
        <v>1</v>
      </c>
    </row>
    <row r="1048" spans="2:4" x14ac:dyDescent="0.25">
      <c r="B1048" s="19">
        <v>24555</v>
      </c>
      <c r="C1048" s="8" t="s">
        <v>1512</v>
      </c>
      <c r="D1048" s="8" t="s">
        <v>1</v>
      </c>
    </row>
    <row r="1049" spans="2:4" x14ac:dyDescent="0.25">
      <c r="B1049" s="19">
        <v>24594</v>
      </c>
      <c r="C1049" s="8" t="s">
        <v>2854</v>
      </c>
      <c r="D1049" s="8" t="s">
        <v>2</v>
      </c>
    </row>
    <row r="1050" spans="2:4" x14ac:dyDescent="0.25">
      <c r="B1050" s="19">
        <v>24645</v>
      </c>
      <c r="C1050" s="8" t="s">
        <v>1782</v>
      </c>
      <c r="D1050" s="8" t="s">
        <v>2</v>
      </c>
    </row>
    <row r="1051" spans="2:4" x14ac:dyDescent="0.25">
      <c r="B1051" s="19">
        <v>24650</v>
      </c>
      <c r="C1051" s="8" t="s">
        <v>2305</v>
      </c>
      <c r="D1051" s="8" t="s">
        <v>26</v>
      </c>
    </row>
    <row r="1052" spans="2:4" x14ac:dyDescent="0.25">
      <c r="B1052" s="19">
        <v>24651</v>
      </c>
      <c r="C1052" s="8" t="s">
        <v>2541</v>
      </c>
      <c r="D1052" s="8" t="s">
        <v>26</v>
      </c>
    </row>
    <row r="1053" spans="2:4" x14ac:dyDescent="0.25">
      <c r="B1053" s="19">
        <v>24652</v>
      </c>
      <c r="C1053" s="8" t="s">
        <v>2355</v>
      </c>
      <c r="D1053" s="8" t="s">
        <v>26</v>
      </c>
    </row>
    <row r="1054" spans="2:4" x14ac:dyDescent="0.25">
      <c r="B1054" s="19">
        <v>24654</v>
      </c>
      <c r="C1054" s="8" t="s">
        <v>3442</v>
      </c>
      <c r="D1054" s="8" t="s">
        <v>26</v>
      </c>
    </row>
    <row r="1055" spans="2:4" x14ac:dyDescent="0.25">
      <c r="B1055" s="19">
        <v>24656</v>
      </c>
      <c r="C1055" s="8" t="s">
        <v>1585</v>
      </c>
      <c r="D1055" s="8" t="s">
        <v>2</v>
      </c>
    </row>
    <row r="1056" spans="2:4" x14ac:dyDescent="0.25">
      <c r="B1056" s="19">
        <v>24657</v>
      </c>
      <c r="C1056" s="8" t="s">
        <v>1096</v>
      </c>
      <c r="D1056" s="8" t="s">
        <v>2</v>
      </c>
    </row>
    <row r="1057" spans="2:4" x14ac:dyDescent="0.25">
      <c r="B1057" s="19">
        <v>24658</v>
      </c>
      <c r="C1057" s="8" t="s">
        <v>1467</v>
      </c>
      <c r="D1057" s="8" t="s">
        <v>2</v>
      </c>
    </row>
    <row r="1058" spans="2:4" x14ac:dyDescent="0.25">
      <c r="B1058" s="19">
        <v>24695</v>
      </c>
      <c r="C1058" s="8" t="s">
        <v>3038</v>
      </c>
      <c r="D1058" s="8" t="s">
        <v>2</v>
      </c>
    </row>
    <row r="1059" spans="2:4" x14ac:dyDescent="0.25">
      <c r="B1059" s="19">
        <v>24696</v>
      </c>
      <c r="C1059" s="8" t="s">
        <v>1417</v>
      </c>
      <c r="D1059" s="8" t="s">
        <v>2</v>
      </c>
    </row>
    <row r="1060" spans="2:4" x14ac:dyDescent="0.25">
      <c r="B1060" s="19">
        <v>24702</v>
      </c>
      <c r="C1060" s="8" t="s">
        <v>1318</v>
      </c>
      <c r="D1060" s="8" t="s">
        <v>2</v>
      </c>
    </row>
    <row r="1061" spans="2:4" x14ac:dyDescent="0.25">
      <c r="B1061" s="19">
        <v>24710</v>
      </c>
      <c r="C1061" s="8" t="s">
        <v>3484</v>
      </c>
      <c r="D1061" s="8" t="s">
        <v>35</v>
      </c>
    </row>
    <row r="1062" spans="2:4" x14ac:dyDescent="0.25">
      <c r="B1062" s="19">
        <v>24711</v>
      </c>
      <c r="C1062" s="8" t="s">
        <v>2514</v>
      </c>
      <c r="D1062" s="8" t="s">
        <v>2</v>
      </c>
    </row>
    <row r="1063" spans="2:4" x14ac:dyDescent="0.25">
      <c r="B1063" s="19">
        <v>24712</v>
      </c>
      <c r="C1063" s="8" t="s">
        <v>3192</v>
      </c>
      <c r="D1063" s="8" t="s">
        <v>35</v>
      </c>
    </row>
    <row r="1064" spans="2:4" x14ac:dyDescent="0.25">
      <c r="B1064" s="19">
        <v>24718</v>
      </c>
      <c r="C1064" s="8" t="s">
        <v>2772</v>
      </c>
      <c r="D1064" s="8" t="s">
        <v>2</v>
      </c>
    </row>
    <row r="1065" spans="2:4" x14ac:dyDescent="0.25">
      <c r="B1065" s="19">
        <v>24719</v>
      </c>
      <c r="C1065" s="8" t="s">
        <v>3115</v>
      </c>
      <c r="D1065" s="8" t="s">
        <v>2</v>
      </c>
    </row>
    <row r="1066" spans="2:4" x14ac:dyDescent="0.25">
      <c r="B1066" s="19">
        <v>24763</v>
      </c>
      <c r="C1066" s="8" t="s">
        <v>3789</v>
      </c>
      <c r="D1066" s="8" t="s">
        <v>35</v>
      </c>
    </row>
    <row r="1067" spans="2:4" x14ac:dyDescent="0.25">
      <c r="B1067" s="19">
        <v>24821</v>
      </c>
      <c r="C1067" s="8" t="s">
        <v>1501</v>
      </c>
      <c r="D1067" s="8" t="s">
        <v>26</v>
      </c>
    </row>
    <row r="1068" spans="2:4" x14ac:dyDescent="0.25">
      <c r="B1068" s="19">
        <v>24850</v>
      </c>
      <c r="C1068" s="8" t="s">
        <v>2588</v>
      </c>
      <c r="D1068" s="8" t="s">
        <v>1</v>
      </c>
    </row>
    <row r="1069" spans="2:4" x14ac:dyDescent="0.25">
      <c r="B1069" s="19">
        <v>24868</v>
      </c>
      <c r="C1069" s="8" t="s">
        <v>3175</v>
      </c>
      <c r="D1069" s="8" t="s">
        <v>2</v>
      </c>
    </row>
    <row r="1070" spans="2:4" x14ac:dyDescent="0.25">
      <c r="B1070" s="19">
        <v>24896</v>
      </c>
      <c r="C1070" s="8" t="s">
        <v>2483</v>
      </c>
      <c r="D1070" s="8" t="s">
        <v>2</v>
      </c>
    </row>
    <row r="1071" spans="2:4" x14ac:dyDescent="0.25">
      <c r="B1071" s="19">
        <v>24904</v>
      </c>
      <c r="C1071" s="8" t="s">
        <v>3880</v>
      </c>
      <c r="D1071" s="8" t="s">
        <v>1</v>
      </c>
    </row>
    <row r="1072" spans="2:4" x14ac:dyDescent="0.25">
      <c r="B1072" s="19">
        <v>24910</v>
      </c>
      <c r="C1072" s="8" t="s">
        <v>2710</v>
      </c>
      <c r="D1072" s="8" t="s">
        <v>2</v>
      </c>
    </row>
    <row r="1073" spans="2:4" x14ac:dyDescent="0.25">
      <c r="B1073" s="19">
        <v>24968</v>
      </c>
      <c r="C1073" s="8" t="s">
        <v>2482</v>
      </c>
      <c r="D1073" s="8" t="s">
        <v>1</v>
      </c>
    </row>
    <row r="1074" spans="2:4" x14ac:dyDescent="0.25">
      <c r="B1074" s="19">
        <v>24979</v>
      </c>
      <c r="C1074" s="8" t="s">
        <v>3014</v>
      </c>
      <c r="D1074" s="8" t="s">
        <v>2</v>
      </c>
    </row>
    <row r="1075" spans="2:4" x14ac:dyDescent="0.25">
      <c r="B1075" s="19">
        <v>24982</v>
      </c>
      <c r="C1075" s="8" t="s">
        <v>2299</v>
      </c>
      <c r="D1075" s="8" t="s">
        <v>35</v>
      </c>
    </row>
    <row r="1076" spans="2:4" x14ac:dyDescent="0.25">
      <c r="B1076" s="19">
        <v>25001</v>
      </c>
      <c r="C1076" s="8" t="s">
        <v>2623</v>
      </c>
      <c r="D1076" s="8" t="s">
        <v>2</v>
      </c>
    </row>
    <row r="1077" spans="2:4" x14ac:dyDescent="0.25">
      <c r="B1077" s="19">
        <v>25002</v>
      </c>
      <c r="C1077" s="8" t="s">
        <v>2217</v>
      </c>
      <c r="D1077" s="8" t="s">
        <v>2</v>
      </c>
    </row>
    <row r="1078" spans="2:4" x14ac:dyDescent="0.25">
      <c r="B1078" s="19">
        <v>25027</v>
      </c>
      <c r="C1078" s="8" t="s">
        <v>2747</v>
      </c>
      <c r="D1078" s="8" t="s">
        <v>2</v>
      </c>
    </row>
    <row r="1079" spans="2:4" x14ac:dyDescent="0.25">
      <c r="B1079" s="19">
        <v>25028</v>
      </c>
      <c r="C1079" s="8" t="s">
        <v>2480</v>
      </c>
      <c r="D1079" s="8" t="s">
        <v>35</v>
      </c>
    </row>
    <row r="1080" spans="2:4" x14ac:dyDescent="0.25">
      <c r="B1080" s="19">
        <v>25031</v>
      </c>
      <c r="C1080" s="8" t="s">
        <v>3430</v>
      </c>
      <c r="D1080" s="8" t="s">
        <v>3</v>
      </c>
    </row>
    <row r="1081" spans="2:4" x14ac:dyDescent="0.25">
      <c r="B1081" s="19">
        <v>25611</v>
      </c>
      <c r="C1081" s="8" t="s">
        <v>2677</v>
      </c>
      <c r="D1081" s="8" t="s">
        <v>138</v>
      </c>
    </row>
    <row r="1082" spans="2:4" x14ac:dyDescent="0.25">
      <c r="B1082" s="19">
        <v>25706</v>
      </c>
      <c r="C1082" s="8" t="s">
        <v>2315</v>
      </c>
      <c r="D1082" s="8" t="s">
        <v>21</v>
      </c>
    </row>
    <row r="1083" spans="2:4" x14ac:dyDescent="0.25">
      <c r="B1083" s="19">
        <v>25763</v>
      </c>
      <c r="C1083" s="8" t="s">
        <v>3560</v>
      </c>
      <c r="D1083" s="8" t="s">
        <v>2</v>
      </c>
    </row>
    <row r="1084" spans="2:4" x14ac:dyDescent="0.25">
      <c r="B1084" s="19">
        <v>25764</v>
      </c>
      <c r="C1084" s="8" t="s">
        <v>1896</v>
      </c>
      <c r="D1084" s="8" t="s">
        <v>2</v>
      </c>
    </row>
    <row r="1085" spans="2:4" x14ac:dyDescent="0.25">
      <c r="B1085" s="19">
        <v>25766</v>
      </c>
      <c r="C1085" s="8" t="s">
        <v>2127</v>
      </c>
      <c r="D1085" s="8" t="s">
        <v>2</v>
      </c>
    </row>
    <row r="1086" spans="2:4" x14ac:dyDescent="0.25">
      <c r="B1086" s="19">
        <v>25884</v>
      </c>
      <c r="C1086" s="8" t="s">
        <v>1339</v>
      </c>
      <c r="D1086" s="8" t="s">
        <v>2</v>
      </c>
    </row>
    <row r="1087" spans="2:4" x14ac:dyDescent="0.25">
      <c r="B1087" s="19">
        <v>25898</v>
      </c>
      <c r="C1087" s="8" t="s">
        <v>1354</v>
      </c>
      <c r="D1087" s="8" t="s">
        <v>2</v>
      </c>
    </row>
    <row r="1088" spans="2:4" x14ac:dyDescent="0.25">
      <c r="B1088" s="19">
        <v>25910</v>
      </c>
      <c r="C1088" s="8" t="s">
        <v>1390</v>
      </c>
      <c r="D1088" s="8" t="s">
        <v>2</v>
      </c>
    </row>
    <row r="1089" spans="2:4" x14ac:dyDescent="0.25">
      <c r="B1089" s="19">
        <v>25911</v>
      </c>
      <c r="C1089" s="8" t="s">
        <v>1360</v>
      </c>
      <c r="D1089" s="8" t="s">
        <v>2</v>
      </c>
    </row>
    <row r="1090" spans="2:4" x14ac:dyDescent="0.25">
      <c r="B1090" s="19">
        <v>25912</v>
      </c>
      <c r="C1090" s="8" t="s">
        <v>3071</v>
      </c>
      <c r="D1090" s="8" t="s">
        <v>2</v>
      </c>
    </row>
    <row r="1091" spans="2:4" ht="12" customHeight="1" x14ac:dyDescent="0.25">
      <c r="B1091" s="19">
        <v>26132</v>
      </c>
      <c r="C1091" s="8" t="s">
        <v>2888</v>
      </c>
      <c r="D1091" s="8" t="s">
        <v>26</v>
      </c>
    </row>
    <row r="1092" spans="2:4" ht="12" customHeight="1" x14ac:dyDescent="0.25">
      <c r="B1092" s="19">
        <v>26134</v>
      </c>
      <c r="C1092" s="8" t="s">
        <v>2664</v>
      </c>
      <c r="D1092" s="8" t="s">
        <v>26</v>
      </c>
    </row>
    <row r="1093" spans="2:4" x14ac:dyDescent="0.25">
      <c r="B1093" s="19">
        <v>26218</v>
      </c>
      <c r="C1093" s="8" t="s">
        <v>2331</v>
      </c>
      <c r="D1093" s="8" t="s">
        <v>2</v>
      </c>
    </row>
    <row r="1094" spans="2:4" x14ac:dyDescent="0.25">
      <c r="B1094" s="19">
        <v>26381</v>
      </c>
      <c r="C1094" s="8" t="s">
        <v>1260</v>
      </c>
      <c r="D1094" s="8" t="s">
        <v>2</v>
      </c>
    </row>
    <row r="1095" spans="2:4" x14ac:dyDescent="0.25">
      <c r="B1095" s="19">
        <v>26382</v>
      </c>
      <c r="C1095" s="8" t="s">
        <v>2434</v>
      </c>
      <c r="D1095" s="8" t="s">
        <v>2</v>
      </c>
    </row>
    <row r="1096" spans="2:4" x14ac:dyDescent="0.25">
      <c r="B1096" s="19">
        <v>26383</v>
      </c>
      <c r="C1096" s="8" t="s">
        <v>2930</v>
      </c>
      <c r="D1096" s="8" t="s">
        <v>2</v>
      </c>
    </row>
    <row r="1097" spans="2:4" x14ac:dyDescent="0.25">
      <c r="B1097" s="19">
        <v>26384</v>
      </c>
      <c r="C1097" s="8" t="s">
        <v>1145</v>
      </c>
      <c r="D1097" s="8" t="s">
        <v>2</v>
      </c>
    </row>
    <row r="1098" spans="2:4" x14ac:dyDescent="0.25">
      <c r="B1098" s="19">
        <v>26385</v>
      </c>
      <c r="C1098" s="8" t="s">
        <v>1078</v>
      </c>
      <c r="D1098" s="8" t="s">
        <v>2</v>
      </c>
    </row>
    <row r="1099" spans="2:4" x14ac:dyDescent="0.25">
      <c r="B1099" s="19">
        <v>26388</v>
      </c>
      <c r="C1099" s="8" t="s">
        <v>1598</v>
      </c>
      <c r="D1099" s="8" t="s">
        <v>2</v>
      </c>
    </row>
    <row r="1100" spans="2:4" x14ac:dyDescent="0.25">
      <c r="B1100" s="19">
        <v>26391</v>
      </c>
      <c r="C1100" s="8" t="s">
        <v>1908</v>
      </c>
      <c r="D1100" s="8" t="s">
        <v>2</v>
      </c>
    </row>
    <row r="1101" spans="2:4" x14ac:dyDescent="0.25">
      <c r="B1101" s="19">
        <v>26515</v>
      </c>
      <c r="C1101" s="8" t="s">
        <v>3361</v>
      </c>
      <c r="D1101" s="8" t="s">
        <v>2</v>
      </c>
    </row>
    <row r="1102" spans="2:4" x14ac:dyDescent="0.25">
      <c r="B1102" s="19">
        <v>26516</v>
      </c>
      <c r="C1102" s="8" t="s">
        <v>1917</v>
      </c>
      <c r="D1102" s="8" t="s">
        <v>2</v>
      </c>
    </row>
    <row r="1103" spans="2:4" x14ac:dyDescent="0.25">
      <c r="B1103" s="19">
        <v>26517</v>
      </c>
      <c r="C1103" s="8" t="s">
        <v>3343</v>
      </c>
      <c r="D1103" s="8" t="s">
        <v>2</v>
      </c>
    </row>
    <row r="1104" spans="2:4" x14ac:dyDescent="0.25">
      <c r="B1104" s="19">
        <v>26518</v>
      </c>
      <c r="C1104" s="8" t="s">
        <v>3271</v>
      </c>
      <c r="D1104" s="8" t="s">
        <v>2</v>
      </c>
    </row>
    <row r="1105" spans="2:4" x14ac:dyDescent="0.25">
      <c r="B1105" s="19">
        <v>26520</v>
      </c>
      <c r="C1105" s="8" t="s">
        <v>3042</v>
      </c>
      <c r="D1105" s="8" t="s">
        <v>26</v>
      </c>
    </row>
    <row r="1106" spans="2:4" x14ac:dyDescent="0.25">
      <c r="B1106" s="19">
        <v>26563</v>
      </c>
      <c r="C1106" s="8" t="s">
        <v>2381</v>
      </c>
      <c r="D1106" s="8" t="s">
        <v>1</v>
      </c>
    </row>
    <row r="1107" spans="2:4" x14ac:dyDescent="0.25">
      <c r="B1107" s="19">
        <v>26600</v>
      </c>
      <c r="C1107" s="8" t="s">
        <v>2332</v>
      </c>
      <c r="D1107" s="8" t="s">
        <v>138</v>
      </c>
    </row>
    <row r="1108" spans="2:4" x14ac:dyDescent="0.25">
      <c r="B1108" s="19">
        <v>26606</v>
      </c>
      <c r="C1108" s="8" t="s">
        <v>3370</v>
      </c>
      <c r="D1108" s="8" t="s">
        <v>26</v>
      </c>
    </row>
    <row r="1109" spans="2:4" x14ac:dyDescent="0.25">
      <c r="B1109" s="19">
        <v>26642</v>
      </c>
      <c r="C1109" s="8" t="s">
        <v>155</v>
      </c>
      <c r="D1109" s="8" t="s">
        <v>44</v>
      </c>
    </row>
    <row r="1110" spans="2:4" x14ac:dyDescent="0.25">
      <c r="B1110" s="19">
        <v>26648</v>
      </c>
      <c r="C1110" s="8" t="s">
        <v>3655</v>
      </c>
      <c r="D1110" s="8" t="s">
        <v>3</v>
      </c>
    </row>
    <row r="1111" spans="2:4" x14ac:dyDescent="0.25">
      <c r="B1111" s="19">
        <v>26656</v>
      </c>
      <c r="C1111" s="8" t="s">
        <v>239</v>
      </c>
      <c r="D1111" s="8" t="s">
        <v>1</v>
      </c>
    </row>
    <row r="1112" spans="2:4" x14ac:dyDescent="0.25">
      <c r="B1112" s="19">
        <v>26657</v>
      </c>
      <c r="C1112" s="8" t="s">
        <v>107</v>
      </c>
      <c r="D1112" s="8" t="s">
        <v>1</v>
      </c>
    </row>
    <row r="1113" spans="2:4" x14ac:dyDescent="0.25">
      <c r="B1113" s="19">
        <v>26762</v>
      </c>
      <c r="C1113" s="8" t="s">
        <v>3376</v>
      </c>
      <c r="D1113" s="8" t="s">
        <v>2</v>
      </c>
    </row>
    <row r="1114" spans="2:4" x14ac:dyDescent="0.25">
      <c r="B1114" s="19">
        <v>26763</v>
      </c>
      <c r="C1114" s="8" t="s">
        <v>463</v>
      </c>
      <c r="D1114" s="8" t="s">
        <v>35</v>
      </c>
    </row>
    <row r="1115" spans="2:4" x14ac:dyDescent="0.25">
      <c r="B1115" s="19">
        <v>26766</v>
      </c>
      <c r="C1115" s="8" t="s">
        <v>1858</v>
      </c>
      <c r="D1115" s="8" t="s">
        <v>1</v>
      </c>
    </row>
    <row r="1116" spans="2:4" x14ac:dyDescent="0.25">
      <c r="B1116" s="19">
        <v>26767</v>
      </c>
      <c r="C1116" s="8" t="s">
        <v>3240</v>
      </c>
      <c r="D1116" s="8" t="s">
        <v>1</v>
      </c>
    </row>
    <row r="1117" spans="2:4" x14ac:dyDescent="0.25">
      <c r="B1117" s="19">
        <v>26787</v>
      </c>
      <c r="C1117" s="8" t="s">
        <v>3006</v>
      </c>
      <c r="D1117" s="8" t="s">
        <v>2</v>
      </c>
    </row>
    <row r="1118" spans="2:4" x14ac:dyDescent="0.25">
      <c r="B1118" s="19">
        <v>26788</v>
      </c>
      <c r="C1118" s="8" t="s">
        <v>3717</v>
      </c>
      <c r="D1118" s="8" t="s">
        <v>2</v>
      </c>
    </row>
    <row r="1119" spans="2:4" x14ac:dyDescent="0.25">
      <c r="B1119" s="19">
        <v>26790</v>
      </c>
      <c r="C1119" s="8" t="s">
        <v>2084</v>
      </c>
      <c r="D1119" s="8" t="s">
        <v>1</v>
      </c>
    </row>
    <row r="1120" spans="2:4" x14ac:dyDescent="0.25">
      <c r="B1120" s="19">
        <v>26794</v>
      </c>
      <c r="C1120" s="8" t="s">
        <v>3522</v>
      </c>
      <c r="D1120" s="8" t="s">
        <v>35</v>
      </c>
    </row>
    <row r="1121" spans="2:4" x14ac:dyDescent="0.25">
      <c r="B1121" s="19">
        <v>26826</v>
      </c>
      <c r="C1121" s="8" t="s">
        <v>3488</v>
      </c>
      <c r="D1121" s="8" t="s">
        <v>138</v>
      </c>
    </row>
    <row r="1122" spans="2:4" x14ac:dyDescent="0.25">
      <c r="B1122" s="19">
        <v>26850</v>
      </c>
      <c r="C1122" s="8" t="s">
        <v>1160</v>
      </c>
      <c r="D1122" s="8" t="s">
        <v>138</v>
      </c>
    </row>
    <row r="1123" spans="2:4" x14ac:dyDescent="0.25">
      <c r="B1123" s="19">
        <v>26855</v>
      </c>
      <c r="C1123" s="8" t="s">
        <v>2415</v>
      </c>
      <c r="D1123" s="8" t="s">
        <v>138</v>
      </c>
    </row>
    <row r="1124" spans="2:4" x14ac:dyDescent="0.25">
      <c r="B1124" s="19">
        <v>26870</v>
      </c>
      <c r="C1124" s="8" t="s">
        <v>2452</v>
      </c>
      <c r="D1124" s="8" t="s">
        <v>44</v>
      </c>
    </row>
    <row r="1125" spans="2:4" x14ac:dyDescent="0.25">
      <c r="B1125" s="19">
        <v>26876</v>
      </c>
      <c r="C1125" s="8" t="s">
        <v>3692</v>
      </c>
      <c r="D1125" s="8" t="s">
        <v>26</v>
      </c>
    </row>
    <row r="1126" spans="2:4" x14ac:dyDescent="0.25">
      <c r="B1126" s="19">
        <v>26878</v>
      </c>
      <c r="C1126" s="8" t="s">
        <v>3778</v>
      </c>
      <c r="D1126" s="8" t="s">
        <v>26</v>
      </c>
    </row>
    <row r="1127" spans="2:4" ht="12" customHeight="1" x14ac:dyDescent="0.25">
      <c r="B1127" s="19">
        <v>26884</v>
      </c>
      <c r="C1127" s="8" t="s">
        <v>1942</v>
      </c>
      <c r="D1127" s="8" t="s">
        <v>138</v>
      </c>
    </row>
    <row r="1128" spans="2:4" ht="12" customHeight="1" x14ac:dyDescent="0.25">
      <c r="B1128" s="19">
        <v>26885</v>
      </c>
      <c r="C1128" s="8" t="s">
        <v>2649</v>
      </c>
      <c r="D1128" s="8" t="s">
        <v>138</v>
      </c>
    </row>
    <row r="1129" spans="2:4" x14ac:dyDescent="0.25">
      <c r="B1129" s="19">
        <v>26886</v>
      </c>
      <c r="C1129" s="8" t="s">
        <v>3206</v>
      </c>
      <c r="D1129" s="8" t="s">
        <v>138</v>
      </c>
    </row>
    <row r="1130" spans="2:4" x14ac:dyDescent="0.25">
      <c r="B1130" s="19">
        <v>26919</v>
      </c>
      <c r="C1130" s="8" t="s">
        <v>1542</v>
      </c>
      <c r="D1130" s="8" t="s">
        <v>26</v>
      </c>
    </row>
    <row r="1131" spans="2:4" x14ac:dyDescent="0.25">
      <c r="B1131" s="19">
        <v>26922</v>
      </c>
      <c r="C1131" s="8" t="s">
        <v>3457</v>
      </c>
      <c r="D1131" s="8" t="s">
        <v>1</v>
      </c>
    </row>
    <row r="1132" spans="2:4" x14ac:dyDescent="0.25">
      <c r="B1132" s="19">
        <v>26943</v>
      </c>
      <c r="C1132" s="8" t="s">
        <v>873</v>
      </c>
      <c r="D1132" s="8" t="s">
        <v>2</v>
      </c>
    </row>
    <row r="1133" spans="2:4" x14ac:dyDescent="0.25">
      <c r="B1133" s="19">
        <v>26944</v>
      </c>
      <c r="C1133" s="8" t="s">
        <v>1401</v>
      </c>
      <c r="D1133" s="8" t="s">
        <v>2</v>
      </c>
    </row>
    <row r="1134" spans="2:4" x14ac:dyDescent="0.25">
      <c r="B1134" s="19">
        <v>27034</v>
      </c>
      <c r="C1134" s="8" t="s">
        <v>2600</v>
      </c>
      <c r="D1134" s="8" t="s">
        <v>2</v>
      </c>
    </row>
    <row r="1135" spans="2:4" x14ac:dyDescent="0.25">
      <c r="B1135" s="19">
        <v>27035</v>
      </c>
      <c r="C1135" s="8" t="s">
        <v>2635</v>
      </c>
      <c r="D1135" s="8" t="s">
        <v>2</v>
      </c>
    </row>
    <row r="1136" spans="2:4" x14ac:dyDescent="0.25">
      <c r="B1136" s="19">
        <v>27079</v>
      </c>
      <c r="C1136" s="8" t="s">
        <v>843</v>
      </c>
      <c r="D1136" s="8" t="s">
        <v>2</v>
      </c>
    </row>
    <row r="1137" spans="2:4" x14ac:dyDescent="0.25">
      <c r="B1137" s="19">
        <v>27105</v>
      </c>
      <c r="C1137" s="8" t="s">
        <v>1247</v>
      </c>
      <c r="D1137" s="8" t="s">
        <v>2</v>
      </c>
    </row>
    <row r="1138" spans="2:4" x14ac:dyDescent="0.25">
      <c r="B1138" s="19">
        <v>27108</v>
      </c>
      <c r="C1138" s="8" t="s">
        <v>3060</v>
      </c>
      <c r="D1138" s="8" t="s">
        <v>2</v>
      </c>
    </row>
    <row r="1139" spans="2:4" x14ac:dyDescent="0.25">
      <c r="B1139" s="19">
        <v>27238</v>
      </c>
      <c r="C1139" s="8" t="s">
        <v>342</v>
      </c>
      <c r="D1139" s="8" t="s">
        <v>44</v>
      </c>
    </row>
    <row r="1140" spans="2:4" x14ac:dyDescent="0.25">
      <c r="B1140" s="19">
        <v>27240</v>
      </c>
      <c r="C1140" s="8" t="s">
        <v>212</v>
      </c>
      <c r="D1140" s="8" t="s">
        <v>44</v>
      </c>
    </row>
    <row r="1141" spans="2:4" x14ac:dyDescent="0.25">
      <c r="B1141" s="19">
        <v>27241</v>
      </c>
      <c r="C1141" s="8" t="s">
        <v>361</v>
      </c>
      <c r="D1141" s="8" t="s">
        <v>44</v>
      </c>
    </row>
    <row r="1142" spans="2:4" x14ac:dyDescent="0.25">
      <c r="B1142" s="19">
        <v>27242</v>
      </c>
      <c r="C1142" s="8" t="s">
        <v>258</v>
      </c>
      <c r="D1142" s="8" t="s">
        <v>44</v>
      </c>
    </row>
    <row r="1143" spans="2:4" x14ac:dyDescent="0.25">
      <c r="B1143" s="19">
        <v>27243</v>
      </c>
      <c r="C1143" s="8" t="s">
        <v>343</v>
      </c>
      <c r="D1143" s="8" t="s">
        <v>44</v>
      </c>
    </row>
    <row r="1144" spans="2:4" x14ac:dyDescent="0.25">
      <c r="B1144" s="19">
        <v>27276</v>
      </c>
      <c r="C1144" s="8" t="s">
        <v>2916</v>
      </c>
      <c r="D1144" s="8" t="s">
        <v>44</v>
      </c>
    </row>
    <row r="1145" spans="2:4" x14ac:dyDescent="0.25">
      <c r="B1145" s="19">
        <v>27287</v>
      </c>
      <c r="C1145" s="8" t="s">
        <v>3757</v>
      </c>
      <c r="D1145" s="8" t="s">
        <v>2</v>
      </c>
    </row>
    <row r="1146" spans="2:4" x14ac:dyDescent="0.25">
      <c r="B1146" s="19">
        <v>27290</v>
      </c>
      <c r="C1146" s="8" t="s">
        <v>1753</v>
      </c>
      <c r="D1146" s="8" t="s">
        <v>3</v>
      </c>
    </row>
    <row r="1147" spans="2:4" x14ac:dyDescent="0.25">
      <c r="B1147" s="19">
        <v>27490</v>
      </c>
      <c r="C1147" s="8" t="s">
        <v>2011</v>
      </c>
      <c r="D1147" s="8" t="s">
        <v>2</v>
      </c>
    </row>
    <row r="1148" spans="2:4" x14ac:dyDescent="0.25">
      <c r="B1148" s="19">
        <v>27491</v>
      </c>
      <c r="C1148" s="8" t="s">
        <v>2508</v>
      </c>
      <c r="D1148" s="8" t="s">
        <v>2</v>
      </c>
    </row>
    <row r="1149" spans="2:4" x14ac:dyDescent="0.25">
      <c r="B1149" s="19">
        <v>27492</v>
      </c>
      <c r="C1149" s="8" t="s">
        <v>3766</v>
      </c>
      <c r="D1149" s="8" t="s">
        <v>2</v>
      </c>
    </row>
    <row r="1150" spans="2:4" x14ac:dyDescent="0.25">
      <c r="B1150" s="19">
        <v>27530</v>
      </c>
      <c r="C1150" s="8" t="s">
        <v>1403</v>
      </c>
      <c r="D1150" s="8" t="s">
        <v>3</v>
      </c>
    </row>
    <row r="1151" spans="2:4" x14ac:dyDescent="0.25">
      <c r="B1151" s="19">
        <v>27533</v>
      </c>
      <c r="C1151" s="8" t="s">
        <v>2210</v>
      </c>
      <c r="D1151" s="8" t="s">
        <v>3</v>
      </c>
    </row>
    <row r="1152" spans="2:4" x14ac:dyDescent="0.25">
      <c r="B1152" s="19">
        <v>27534</v>
      </c>
      <c r="C1152" s="8" t="s">
        <v>1244</v>
      </c>
      <c r="D1152" s="8" t="s">
        <v>3</v>
      </c>
    </row>
    <row r="1153" spans="2:4" x14ac:dyDescent="0.25">
      <c r="B1153" s="19">
        <v>27537</v>
      </c>
      <c r="C1153" s="8" t="s">
        <v>1491</v>
      </c>
      <c r="D1153" s="8" t="s">
        <v>1</v>
      </c>
    </row>
    <row r="1154" spans="2:4" x14ac:dyDescent="0.25">
      <c r="B1154" s="19">
        <v>27627</v>
      </c>
      <c r="C1154" s="8" t="s">
        <v>2237</v>
      </c>
      <c r="D1154" s="8" t="s">
        <v>3</v>
      </c>
    </row>
    <row r="1155" spans="2:4" x14ac:dyDescent="0.25">
      <c r="B1155" s="19">
        <v>27759</v>
      </c>
      <c r="C1155" s="8" t="s">
        <v>3712</v>
      </c>
      <c r="D1155" s="8" t="s">
        <v>1</v>
      </c>
    </row>
    <row r="1156" spans="2:4" x14ac:dyDescent="0.25">
      <c r="B1156" s="19">
        <v>27988</v>
      </c>
      <c r="C1156" s="8" t="s">
        <v>2961</v>
      </c>
      <c r="D1156" s="8" t="s">
        <v>35</v>
      </c>
    </row>
    <row r="1157" spans="2:4" x14ac:dyDescent="0.25">
      <c r="B1157" s="19">
        <v>28107</v>
      </c>
      <c r="C1157" s="8" t="s">
        <v>1106</v>
      </c>
      <c r="D1157" s="8" t="s">
        <v>35</v>
      </c>
    </row>
    <row r="1158" spans="2:4" x14ac:dyDescent="0.25">
      <c r="B1158" s="19">
        <v>28112</v>
      </c>
      <c r="C1158" s="8" t="s">
        <v>1211</v>
      </c>
      <c r="D1158" s="8" t="s">
        <v>138</v>
      </c>
    </row>
    <row r="1159" spans="2:4" x14ac:dyDescent="0.25">
      <c r="B1159" s="19">
        <v>28114</v>
      </c>
      <c r="C1159" s="8" t="s">
        <v>1274</v>
      </c>
      <c r="D1159" s="8" t="s">
        <v>35</v>
      </c>
    </row>
    <row r="1160" spans="2:4" x14ac:dyDescent="0.25">
      <c r="B1160" s="19">
        <v>28115</v>
      </c>
      <c r="C1160" s="8" t="s">
        <v>2401</v>
      </c>
      <c r="D1160" s="8" t="s">
        <v>35</v>
      </c>
    </row>
    <row r="1161" spans="2:4" x14ac:dyDescent="0.25">
      <c r="B1161" s="19">
        <v>28116</v>
      </c>
      <c r="C1161" s="8" t="s">
        <v>2363</v>
      </c>
      <c r="D1161" s="8" t="s">
        <v>35</v>
      </c>
    </row>
    <row r="1162" spans="2:4" x14ac:dyDescent="0.25">
      <c r="B1162" s="19">
        <v>28233</v>
      </c>
      <c r="C1162" s="8" t="s">
        <v>1068</v>
      </c>
      <c r="D1162" s="8" t="s">
        <v>1</v>
      </c>
    </row>
    <row r="1163" spans="2:4" x14ac:dyDescent="0.25">
      <c r="B1163" s="19">
        <v>28235</v>
      </c>
      <c r="C1163" s="8" t="s">
        <v>2844</v>
      </c>
      <c r="D1163" s="8" t="s">
        <v>35</v>
      </c>
    </row>
    <row r="1164" spans="2:4" x14ac:dyDescent="0.25">
      <c r="B1164" s="19">
        <v>28465</v>
      </c>
      <c r="C1164" s="8" t="s">
        <v>2711</v>
      </c>
      <c r="D1164" s="8" t="s">
        <v>2</v>
      </c>
    </row>
    <row r="1165" spans="2:4" x14ac:dyDescent="0.25">
      <c r="B1165" s="19">
        <v>28512</v>
      </c>
      <c r="C1165" s="8" t="s">
        <v>2904</v>
      </c>
      <c r="D1165" s="8" t="s">
        <v>35</v>
      </c>
    </row>
    <row r="1166" spans="2:4" x14ac:dyDescent="0.25">
      <c r="B1166" s="19">
        <v>28655</v>
      </c>
      <c r="C1166" s="8" t="s">
        <v>2670</v>
      </c>
      <c r="D1166" s="8" t="s">
        <v>35</v>
      </c>
    </row>
    <row r="1167" spans="2:4" x14ac:dyDescent="0.25">
      <c r="B1167" s="19">
        <v>28737</v>
      </c>
      <c r="C1167" s="8" t="s">
        <v>2402</v>
      </c>
      <c r="D1167" s="8" t="s">
        <v>26</v>
      </c>
    </row>
    <row r="1168" spans="2:4" x14ac:dyDescent="0.25">
      <c r="B1168" s="19">
        <v>28764</v>
      </c>
      <c r="C1168" s="8" t="s">
        <v>2132</v>
      </c>
      <c r="D1168" s="8" t="s">
        <v>35</v>
      </c>
    </row>
    <row r="1169" spans="2:4" x14ac:dyDescent="0.25">
      <c r="B1169" s="19">
        <v>28847</v>
      </c>
      <c r="C1169" s="8" t="s">
        <v>1845</v>
      </c>
      <c r="D1169" s="8" t="s">
        <v>35</v>
      </c>
    </row>
    <row r="1170" spans="2:4" x14ac:dyDescent="0.25">
      <c r="B1170" s="19">
        <v>28999</v>
      </c>
      <c r="C1170" s="8" t="s">
        <v>986</v>
      </c>
      <c r="D1170" s="8" t="s">
        <v>138</v>
      </c>
    </row>
    <row r="1171" spans="2:4" x14ac:dyDescent="0.25">
      <c r="B1171" s="19">
        <v>29000</v>
      </c>
      <c r="C1171" s="8" t="s">
        <v>814</v>
      </c>
      <c r="D1171" s="8" t="s">
        <v>138</v>
      </c>
    </row>
    <row r="1172" spans="2:4" x14ac:dyDescent="0.25">
      <c r="B1172" s="19">
        <v>29007</v>
      </c>
      <c r="C1172" s="8" t="s">
        <v>2850</v>
      </c>
      <c r="D1172" s="8" t="s">
        <v>2</v>
      </c>
    </row>
    <row r="1173" spans="2:4" x14ac:dyDescent="0.25">
      <c r="B1173" s="19">
        <v>29008</v>
      </c>
      <c r="C1173" s="8" t="s">
        <v>2362</v>
      </c>
      <c r="D1173" s="8" t="s">
        <v>2</v>
      </c>
    </row>
    <row r="1174" spans="2:4" x14ac:dyDescent="0.25">
      <c r="B1174" s="19">
        <v>29009</v>
      </c>
      <c r="C1174" s="8" t="s">
        <v>2957</v>
      </c>
      <c r="D1174" s="8" t="s">
        <v>2</v>
      </c>
    </row>
    <row r="1175" spans="2:4" x14ac:dyDescent="0.25">
      <c r="B1175" s="19">
        <v>29010</v>
      </c>
      <c r="C1175" s="8" t="s">
        <v>1986</v>
      </c>
      <c r="D1175" s="8" t="s">
        <v>2</v>
      </c>
    </row>
    <row r="1176" spans="2:4" x14ac:dyDescent="0.25">
      <c r="B1176" s="19">
        <v>29011</v>
      </c>
      <c r="C1176" s="8" t="s">
        <v>3382</v>
      </c>
      <c r="D1176" s="8" t="s">
        <v>2</v>
      </c>
    </row>
    <row r="1177" spans="2:4" x14ac:dyDescent="0.25">
      <c r="B1177" s="19">
        <v>29022</v>
      </c>
      <c r="C1177" s="8" t="s">
        <v>2386</v>
      </c>
      <c r="D1177" s="8" t="s">
        <v>35</v>
      </c>
    </row>
    <row r="1178" spans="2:4" x14ac:dyDescent="0.25">
      <c r="B1178" s="19">
        <v>29110</v>
      </c>
      <c r="C1178" s="8" t="s">
        <v>3020</v>
      </c>
      <c r="D1178" s="8" t="s">
        <v>35</v>
      </c>
    </row>
    <row r="1179" spans="2:4" x14ac:dyDescent="0.25">
      <c r="B1179" s="19">
        <v>29115</v>
      </c>
      <c r="C1179" s="8" t="s">
        <v>3031</v>
      </c>
      <c r="D1179" s="8" t="s">
        <v>35</v>
      </c>
    </row>
    <row r="1180" spans="2:4" x14ac:dyDescent="0.25">
      <c r="B1180" s="19">
        <v>29116</v>
      </c>
      <c r="C1180" s="8" t="s">
        <v>1839</v>
      </c>
      <c r="D1180" s="8" t="s">
        <v>1</v>
      </c>
    </row>
    <row r="1181" spans="2:4" x14ac:dyDescent="0.25">
      <c r="B1181" s="19">
        <v>29126</v>
      </c>
      <c r="C1181" s="8" t="s">
        <v>1433</v>
      </c>
      <c r="D1181" s="8" t="s">
        <v>1</v>
      </c>
    </row>
    <row r="1182" spans="2:4" x14ac:dyDescent="0.25">
      <c r="B1182" s="19">
        <v>29127</v>
      </c>
      <c r="C1182" s="8" t="s">
        <v>1654</v>
      </c>
      <c r="D1182" s="8" t="s">
        <v>1</v>
      </c>
    </row>
    <row r="1183" spans="2:4" x14ac:dyDescent="0.25">
      <c r="B1183" s="19">
        <v>29129</v>
      </c>
      <c r="C1183" s="8" t="s">
        <v>2427</v>
      </c>
      <c r="D1183" s="8" t="s">
        <v>1</v>
      </c>
    </row>
    <row r="1184" spans="2:4" x14ac:dyDescent="0.25">
      <c r="B1184" s="19">
        <v>29153</v>
      </c>
      <c r="C1184" s="8" t="s">
        <v>62</v>
      </c>
      <c r="D1184" s="8" t="s">
        <v>3</v>
      </c>
    </row>
    <row r="1185" spans="2:4" x14ac:dyDescent="0.25">
      <c r="B1185" s="19">
        <v>29154</v>
      </c>
      <c r="C1185" s="8" t="s">
        <v>2837</v>
      </c>
      <c r="D1185" s="8" t="s">
        <v>26</v>
      </c>
    </row>
    <row r="1186" spans="2:4" x14ac:dyDescent="0.25">
      <c r="B1186" s="19">
        <v>29155</v>
      </c>
      <c r="C1186" s="8" t="s">
        <v>2779</v>
      </c>
      <c r="D1186" s="8" t="s">
        <v>3</v>
      </c>
    </row>
    <row r="1187" spans="2:4" x14ac:dyDescent="0.25">
      <c r="B1187" s="19">
        <v>29157</v>
      </c>
      <c r="C1187" s="8" t="s">
        <v>3624</v>
      </c>
      <c r="D1187" s="8" t="s">
        <v>2</v>
      </c>
    </row>
    <row r="1188" spans="2:4" x14ac:dyDescent="0.25">
      <c r="B1188" s="19">
        <v>29158</v>
      </c>
      <c r="C1188" s="8" t="s">
        <v>2824</v>
      </c>
      <c r="D1188" s="8" t="s">
        <v>2</v>
      </c>
    </row>
    <row r="1189" spans="2:4" x14ac:dyDescent="0.25">
      <c r="B1189" s="19">
        <v>29159</v>
      </c>
      <c r="C1189" s="8" t="s">
        <v>1437</v>
      </c>
      <c r="D1189" s="8" t="s">
        <v>2</v>
      </c>
    </row>
    <row r="1190" spans="2:4" x14ac:dyDescent="0.25">
      <c r="B1190" s="19">
        <v>29210</v>
      </c>
      <c r="C1190" s="8" t="s">
        <v>1469</v>
      </c>
      <c r="D1190" s="8" t="s">
        <v>2</v>
      </c>
    </row>
    <row r="1191" spans="2:4" x14ac:dyDescent="0.25">
      <c r="B1191" s="19">
        <v>29211</v>
      </c>
      <c r="C1191" s="8" t="s">
        <v>2530</v>
      </c>
      <c r="D1191" s="8" t="s">
        <v>2</v>
      </c>
    </row>
    <row r="1192" spans="2:4" x14ac:dyDescent="0.25">
      <c r="B1192" s="19">
        <v>29212</v>
      </c>
      <c r="C1192" s="8" t="s">
        <v>3340</v>
      </c>
      <c r="D1192" s="8" t="s">
        <v>2</v>
      </c>
    </row>
    <row r="1193" spans="2:4" x14ac:dyDescent="0.25">
      <c r="B1193" s="19">
        <v>29279</v>
      </c>
      <c r="C1193" s="8" t="s">
        <v>2950</v>
      </c>
      <c r="D1193" s="8" t="s">
        <v>2</v>
      </c>
    </row>
    <row r="1194" spans="2:4" x14ac:dyDescent="0.25">
      <c r="B1194" s="19">
        <v>29292</v>
      </c>
      <c r="C1194" s="8" t="s">
        <v>3379</v>
      </c>
      <c r="D1194" s="8" t="s">
        <v>1</v>
      </c>
    </row>
    <row r="1195" spans="2:4" x14ac:dyDescent="0.25">
      <c r="B1195" s="19">
        <v>29312</v>
      </c>
      <c r="C1195" s="8" t="s">
        <v>1902</v>
      </c>
      <c r="D1195" s="8" t="s">
        <v>1</v>
      </c>
    </row>
    <row r="1196" spans="2:4" x14ac:dyDescent="0.25">
      <c r="B1196" s="19">
        <v>29319</v>
      </c>
      <c r="C1196" s="8" t="s">
        <v>2283</v>
      </c>
      <c r="D1196" s="8" t="s">
        <v>1</v>
      </c>
    </row>
    <row r="1197" spans="2:4" x14ac:dyDescent="0.25">
      <c r="B1197" s="19">
        <v>29325</v>
      </c>
      <c r="C1197" s="8" t="s">
        <v>2748</v>
      </c>
      <c r="D1197" s="8" t="s">
        <v>1</v>
      </c>
    </row>
    <row r="1198" spans="2:4" x14ac:dyDescent="0.25">
      <c r="B1198" s="19">
        <v>29332</v>
      </c>
      <c r="C1198" s="8" t="s">
        <v>2392</v>
      </c>
      <c r="D1198" s="8" t="s">
        <v>1</v>
      </c>
    </row>
    <row r="1199" spans="2:4" x14ac:dyDescent="0.25">
      <c r="B1199" s="19">
        <v>29345</v>
      </c>
      <c r="C1199" s="8" t="s">
        <v>1752</v>
      </c>
      <c r="D1199" s="8" t="s">
        <v>35</v>
      </c>
    </row>
    <row r="1200" spans="2:4" x14ac:dyDescent="0.25">
      <c r="B1200" s="19">
        <v>29346</v>
      </c>
      <c r="C1200" s="8" t="s">
        <v>3499</v>
      </c>
      <c r="D1200" s="8" t="s">
        <v>35</v>
      </c>
    </row>
    <row r="1201" spans="2:4" x14ac:dyDescent="0.25">
      <c r="B1201" s="19">
        <v>29351</v>
      </c>
      <c r="C1201" s="8" t="s">
        <v>1266</v>
      </c>
      <c r="D1201" s="8" t="s">
        <v>35</v>
      </c>
    </row>
    <row r="1202" spans="2:4" x14ac:dyDescent="0.25">
      <c r="B1202" s="19">
        <v>29357</v>
      </c>
      <c r="C1202" s="8" t="s">
        <v>3366</v>
      </c>
      <c r="D1202" s="8" t="s">
        <v>1</v>
      </c>
    </row>
    <row r="1203" spans="2:4" x14ac:dyDescent="0.25">
      <c r="B1203" s="19">
        <v>29359</v>
      </c>
      <c r="C1203" s="8" t="s">
        <v>818</v>
      </c>
      <c r="D1203" s="8" t="s">
        <v>35</v>
      </c>
    </row>
    <row r="1204" spans="2:4" x14ac:dyDescent="0.25">
      <c r="B1204" s="19">
        <v>29361</v>
      </c>
      <c r="C1204" s="8" t="s">
        <v>3777</v>
      </c>
      <c r="D1204" s="8" t="s">
        <v>35</v>
      </c>
    </row>
    <row r="1205" spans="2:4" x14ac:dyDescent="0.25">
      <c r="B1205" s="19">
        <v>29439</v>
      </c>
      <c r="C1205" s="8" t="s">
        <v>1134</v>
      </c>
      <c r="D1205" s="8" t="s">
        <v>35</v>
      </c>
    </row>
    <row r="1206" spans="2:4" x14ac:dyDescent="0.25">
      <c r="B1206" s="19">
        <v>29455</v>
      </c>
      <c r="C1206" s="8" t="s">
        <v>1109</v>
      </c>
      <c r="D1206" s="8" t="s">
        <v>26</v>
      </c>
    </row>
    <row r="1207" spans="2:4" x14ac:dyDescent="0.25">
      <c r="B1207" s="19">
        <v>29483</v>
      </c>
      <c r="C1207" s="8" t="s">
        <v>1325</v>
      </c>
      <c r="D1207" s="8" t="s">
        <v>26</v>
      </c>
    </row>
    <row r="1208" spans="2:4" x14ac:dyDescent="0.25">
      <c r="B1208" s="19">
        <v>29484</v>
      </c>
      <c r="C1208" s="8" t="s">
        <v>3403</v>
      </c>
      <c r="D1208" s="8" t="s">
        <v>26</v>
      </c>
    </row>
    <row r="1209" spans="2:4" x14ac:dyDescent="0.25">
      <c r="B1209" s="19">
        <v>29487</v>
      </c>
      <c r="C1209" s="8" t="s">
        <v>2379</v>
      </c>
      <c r="D1209" s="8" t="s">
        <v>2</v>
      </c>
    </row>
    <row r="1210" spans="2:4" x14ac:dyDescent="0.25">
      <c r="B1210" s="19">
        <v>29488</v>
      </c>
      <c r="C1210" s="8" t="s">
        <v>3884</v>
      </c>
      <c r="D1210" s="8" t="s">
        <v>2</v>
      </c>
    </row>
    <row r="1211" spans="2:4" x14ac:dyDescent="0.25">
      <c r="B1211" s="19">
        <v>29490</v>
      </c>
      <c r="C1211" s="8" t="s">
        <v>2594</v>
      </c>
      <c r="D1211" s="8" t="s">
        <v>2</v>
      </c>
    </row>
    <row r="1212" spans="2:4" x14ac:dyDescent="0.25">
      <c r="B1212" s="19">
        <v>29491</v>
      </c>
      <c r="C1212" s="8" t="s">
        <v>3139</v>
      </c>
      <c r="D1212" s="8" t="s">
        <v>2</v>
      </c>
    </row>
    <row r="1213" spans="2:4" x14ac:dyDescent="0.25">
      <c r="B1213" s="19">
        <v>29492</v>
      </c>
      <c r="C1213" s="8" t="s">
        <v>2412</v>
      </c>
      <c r="D1213" s="8" t="s">
        <v>2</v>
      </c>
    </row>
    <row r="1214" spans="2:4" x14ac:dyDescent="0.25">
      <c r="B1214" s="19">
        <v>29494</v>
      </c>
      <c r="C1214" s="8" t="s">
        <v>3114</v>
      </c>
      <c r="D1214" s="8" t="s">
        <v>2</v>
      </c>
    </row>
    <row r="1215" spans="2:4" x14ac:dyDescent="0.25">
      <c r="B1215" s="19">
        <v>29509</v>
      </c>
      <c r="C1215" s="8" t="s">
        <v>3100</v>
      </c>
      <c r="D1215" s="8" t="s">
        <v>2</v>
      </c>
    </row>
    <row r="1216" spans="2:4" x14ac:dyDescent="0.25">
      <c r="B1216" s="19">
        <v>29518</v>
      </c>
      <c r="C1216" s="8" t="s">
        <v>1728</v>
      </c>
      <c r="D1216" s="8" t="s">
        <v>26</v>
      </c>
    </row>
    <row r="1217" spans="2:4" x14ac:dyDescent="0.25">
      <c r="B1217" s="19">
        <v>29562</v>
      </c>
      <c r="C1217" s="8" t="s">
        <v>2919</v>
      </c>
      <c r="D1217" s="8" t="s">
        <v>1</v>
      </c>
    </row>
    <row r="1218" spans="2:4" x14ac:dyDescent="0.25">
      <c r="B1218" s="19">
        <v>29563</v>
      </c>
      <c r="C1218" s="8" t="s">
        <v>996</v>
      </c>
      <c r="D1218" s="8" t="s">
        <v>1</v>
      </c>
    </row>
    <row r="1219" spans="2:4" x14ac:dyDescent="0.25">
      <c r="B1219" s="19">
        <v>29569</v>
      </c>
      <c r="C1219" s="8" t="s">
        <v>987</v>
      </c>
      <c r="D1219" s="8" t="s">
        <v>2</v>
      </c>
    </row>
    <row r="1220" spans="2:4" x14ac:dyDescent="0.25">
      <c r="B1220" s="19">
        <v>29570</v>
      </c>
      <c r="C1220" s="8" t="s">
        <v>1903</v>
      </c>
      <c r="D1220" s="8" t="s">
        <v>2</v>
      </c>
    </row>
    <row r="1221" spans="2:4" x14ac:dyDescent="0.25">
      <c r="B1221" s="19">
        <v>29571</v>
      </c>
      <c r="C1221" s="8" t="s">
        <v>1595</v>
      </c>
      <c r="D1221" s="8" t="s">
        <v>2</v>
      </c>
    </row>
    <row r="1222" spans="2:4" x14ac:dyDescent="0.25">
      <c r="B1222" s="19">
        <v>29572</v>
      </c>
      <c r="C1222" s="8" t="s">
        <v>2744</v>
      </c>
      <c r="D1222" s="8" t="s">
        <v>2</v>
      </c>
    </row>
    <row r="1223" spans="2:4" x14ac:dyDescent="0.25">
      <c r="B1223" s="19">
        <v>29574</v>
      </c>
      <c r="C1223" s="8" t="s">
        <v>825</v>
      </c>
      <c r="D1223" s="8" t="s">
        <v>2</v>
      </c>
    </row>
    <row r="1224" spans="2:4" x14ac:dyDescent="0.25">
      <c r="B1224" s="19">
        <v>29575</v>
      </c>
      <c r="C1224" s="8" t="s">
        <v>3218</v>
      </c>
      <c r="D1224" s="8" t="s">
        <v>2</v>
      </c>
    </row>
    <row r="1225" spans="2:4" x14ac:dyDescent="0.25">
      <c r="B1225" s="19">
        <v>29577</v>
      </c>
      <c r="C1225" s="8" t="s">
        <v>3208</v>
      </c>
      <c r="D1225" s="8" t="s">
        <v>2</v>
      </c>
    </row>
    <row r="1226" spans="2:4" x14ac:dyDescent="0.25">
      <c r="B1226" s="19">
        <v>29588</v>
      </c>
      <c r="C1226" s="8" t="s">
        <v>1043</v>
      </c>
      <c r="D1226" s="8" t="s">
        <v>2</v>
      </c>
    </row>
    <row r="1227" spans="2:4" x14ac:dyDescent="0.25">
      <c r="B1227" s="19">
        <v>29598</v>
      </c>
      <c r="C1227" s="8" t="s">
        <v>1943</v>
      </c>
      <c r="D1227" s="8" t="s">
        <v>26</v>
      </c>
    </row>
    <row r="1228" spans="2:4" x14ac:dyDescent="0.25">
      <c r="B1228" s="19">
        <v>29603</v>
      </c>
      <c r="C1228" s="8" t="s">
        <v>2281</v>
      </c>
      <c r="D1228" s="8" t="s">
        <v>2</v>
      </c>
    </row>
    <row r="1229" spans="2:4" x14ac:dyDescent="0.25">
      <c r="B1229" s="19">
        <v>29616</v>
      </c>
      <c r="C1229" s="8" t="s">
        <v>1987</v>
      </c>
      <c r="D1229" s="8" t="s">
        <v>2</v>
      </c>
    </row>
    <row r="1230" spans="2:4" x14ac:dyDescent="0.25">
      <c r="B1230" s="19">
        <v>29617</v>
      </c>
      <c r="C1230" s="8" t="s">
        <v>2257</v>
      </c>
      <c r="D1230" s="8" t="s">
        <v>2</v>
      </c>
    </row>
    <row r="1231" spans="2:4" x14ac:dyDescent="0.25">
      <c r="B1231" s="19">
        <v>29618</v>
      </c>
      <c r="C1231" s="8" t="s">
        <v>2021</v>
      </c>
      <c r="D1231" s="8" t="s">
        <v>2</v>
      </c>
    </row>
    <row r="1232" spans="2:4" x14ac:dyDescent="0.25">
      <c r="B1232" s="19">
        <v>29619</v>
      </c>
      <c r="C1232" s="8" t="s">
        <v>3647</v>
      </c>
      <c r="D1232" s="8" t="s">
        <v>2</v>
      </c>
    </row>
    <row r="1233" spans="2:4" x14ac:dyDescent="0.25">
      <c r="B1233" s="19">
        <v>29621</v>
      </c>
      <c r="C1233" s="8" t="s">
        <v>2523</v>
      </c>
      <c r="D1233" s="8" t="s">
        <v>35</v>
      </c>
    </row>
    <row r="1234" spans="2:4" x14ac:dyDescent="0.25">
      <c r="B1234" s="19">
        <v>29622</v>
      </c>
      <c r="C1234" s="8" t="s">
        <v>3516</v>
      </c>
      <c r="D1234" s="8" t="s">
        <v>35</v>
      </c>
    </row>
    <row r="1235" spans="2:4" x14ac:dyDescent="0.25">
      <c r="B1235" s="19">
        <v>29623</v>
      </c>
      <c r="C1235" s="8" t="s">
        <v>3704</v>
      </c>
      <c r="D1235" s="8" t="s">
        <v>35</v>
      </c>
    </row>
    <row r="1236" spans="2:4" x14ac:dyDescent="0.25">
      <c r="B1236" s="19">
        <v>29625</v>
      </c>
      <c r="C1236" s="8" t="s">
        <v>2319</v>
      </c>
      <c r="D1236" s="8" t="s">
        <v>35</v>
      </c>
    </row>
    <row r="1237" spans="2:4" x14ac:dyDescent="0.25">
      <c r="B1237" s="19">
        <v>29631</v>
      </c>
      <c r="C1237" s="8" t="s">
        <v>1488</v>
      </c>
      <c r="D1237" s="8" t="s">
        <v>2</v>
      </c>
    </row>
    <row r="1238" spans="2:4" x14ac:dyDescent="0.25">
      <c r="B1238" s="19">
        <v>29651</v>
      </c>
      <c r="C1238" s="8" t="s">
        <v>2592</v>
      </c>
      <c r="D1238" s="8" t="s">
        <v>35</v>
      </c>
    </row>
    <row r="1239" spans="2:4" x14ac:dyDescent="0.25">
      <c r="B1239" s="19">
        <v>29652</v>
      </c>
      <c r="C1239" s="8" t="s">
        <v>3709</v>
      </c>
      <c r="D1239" s="8" t="s">
        <v>3</v>
      </c>
    </row>
    <row r="1240" spans="2:4" x14ac:dyDescent="0.25">
      <c r="B1240" s="19">
        <v>29665</v>
      </c>
      <c r="C1240" s="8" t="s">
        <v>1159</v>
      </c>
      <c r="D1240" s="8" t="s">
        <v>3</v>
      </c>
    </row>
    <row r="1241" spans="2:4" x14ac:dyDescent="0.25">
      <c r="B1241" s="19">
        <v>29671</v>
      </c>
      <c r="C1241" s="8" t="s">
        <v>1709</v>
      </c>
      <c r="D1241" s="8" t="s">
        <v>3</v>
      </c>
    </row>
    <row r="1242" spans="2:4" x14ac:dyDescent="0.25">
      <c r="B1242" s="19">
        <v>29672</v>
      </c>
      <c r="C1242" s="8" t="s">
        <v>1382</v>
      </c>
      <c r="D1242" s="8" t="s">
        <v>1</v>
      </c>
    </row>
    <row r="1243" spans="2:4" x14ac:dyDescent="0.25">
      <c r="B1243" s="19">
        <v>29679</v>
      </c>
      <c r="C1243" s="8" t="s">
        <v>890</v>
      </c>
      <c r="D1243" s="8" t="s">
        <v>35</v>
      </c>
    </row>
    <row r="1244" spans="2:4" x14ac:dyDescent="0.25">
      <c r="B1244" s="19">
        <v>29682</v>
      </c>
      <c r="C1244" s="8" t="s">
        <v>3207</v>
      </c>
      <c r="D1244" s="8" t="s">
        <v>2</v>
      </c>
    </row>
    <row r="1245" spans="2:4" x14ac:dyDescent="0.25">
      <c r="B1245" s="19">
        <v>29683</v>
      </c>
      <c r="C1245" s="8" t="s">
        <v>1175</v>
      </c>
      <c r="D1245" s="8" t="s">
        <v>2</v>
      </c>
    </row>
    <row r="1246" spans="2:4" x14ac:dyDescent="0.25">
      <c r="B1246" s="19">
        <v>29686</v>
      </c>
      <c r="C1246" s="8" t="s">
        <v>1202</v>
      </c>
      <c r="D1246" s="8" t="s">
        <v>2</v>
      </c>
    </row>
    <row r="1247" spans="2:4" x14ac:dyDescent="0.25">
      <c r="B1247" s="19">
        <v>29687</v>
      </c>
      <c r="C1247" s="8" t="s">
        <v>2775</v>
      </c>
      <c r="D1247" s="8" t="s">
        <v>2</v>
      </c>
    </row>
    <row r="1248" spans="2:4" x14ac:dyDescent="0.25">
      <c r="B1248" s="19">
        <v>29688</v>
      </c>
      <c r="C1248" s="8" t="s">
        <v>1482</v>
      </c>
      <c r="D1248" s="8" t="s">
        <v>2</v>
      </c>
    </row>
    <row r="1249" spans="2:4" x14ac:dyDescent="0.25">
      <c r="B1249" s="19">
        <v>29689</v>
      </c>
      <c r="C1249" s="8" t="s">
        <v>1904</v>
      </c>
      <c r="D1249" s="8" t="s">
        <v>2</v>
      </c>
    </row>
    <row r="1250" spans="2:4" x14ac:dyDescent="0.25">
      <c r="B1250" s="19">
        <v>29690</v>
      </c>
      <c r="C1250" s="8" t="s">
        <v>2998</v>
      </c>
      <c r="D1250" s="8" t="s">
        <v>2</v>
      </c>
    </row>
    <row r="1251" spans="2:4" x14ac:dyDescent="0.25">
      <c r="B1251" s="19">
        <v>29691</v>
      </c>
      <c r="C1251" s="8" t="s">
        <v>1947</v>
      </c>
      <c r="D1251" s="8" t="s">
        <v>2</v>
      </c>
    </row>
    <row r="1252" spans="2:4" x14ac:dyDescent="0.25">
      <c r="B1252" s="19">
        <v>29692</v>
      </c>
      <c r="C1252" s="8" t="s">
        <v>2321</v>
      </c>
      <c r="D1252" s="8" t="s">
        <v>2</v>
      </c>
    </row>
    <row r="1253" spans="2:4" x14ac:dyDescent="0.25">
      <c r="B1253" s="19">
        <v>29693</v>
      </c>
      <c r="C1253" s="8" t="s">
        <v>3529</v>
      </c>
      <c r="D1253" s="8" t="s">
        <v>2</v>
      </c>
    </row>
    <row r="1254" spans="2:4" x14ac:dyDescent="0.25">
      <c r="B1254" s="19">
        <v>29704</v>
      </c>
      <c r="C1254" s="8" t="s">
        <v>2100</v>
      </c>
      <c r="D1254" s="8" t="s">
        <v>2</v>
      </c>
    </row>
    <row r="1255" spans="2:4" x14ac:dyDescent="0.25">
      <c r="B1255" s="19">
        <v>29705</v>
      </c>
      <c r="C1255" s="8" t="s">
        <v>1808</v>
      </c>
      <c r="D1255" s="8" t="s">
        <v>2</v>
      </c>
    </row>
    <row r="1256" spans="2:4" x14ac:dyDescent="0.25">
      <c r="B1256" s="19">
        <v>29706</v>
      </c>
      <c r="C1256" s="8" t="s">
        <v>2391</v>
      </c>
      <c r="D1256" s="8" t="s">
        <v>2</v>
      </c>
    </row>
    <row r="1257" spans="2:4" x14ac:dyDescent="0.25">
      <c r="B1257" s="19">
        <v>29721</v>
      </c>
      <c r="C1257" s="8" t="s">
        <v>1445</v>
      </c>
      <c r="D1257" s="8" t="s">
        <v>2</v>
      </c>
    </row>
    <row r="1258" spans="2:4" x14ac:dyDescent="0.25">
      <c r="B1258" s="19">
        <v>29753</v>
      </c>
      <c r="C1258" s="8" t="s">
        <v>907</v>
      </c>
      <c r="D1258" s="8" t="s">
        <v>2</v>
      </c>
    </row>
    <row r="1259" spans="2:4" x14ac:dyDescent="0.25">
      <c r="B1259" s="19">
        <v>29754</v>
      </c>
      <c r="C1259" s="8" t="s">
        <v>1531</v>
      </c>
      <c r="D1259" s="8" t="s">
        <v>2</v>
      </c>
    </row>
    <row r="1260" spans="2:4" x14ac:dyDescent="0.25">
      <c r="B1260" s="19">
        <v>29755</v>
      </c>
      <c r="C1260" s="8" t="s">
        <v>2193</v>
      </c>
      <c r="D1260" s="8" t="s">
        <v>2</v>
      </c>
    </row>
    <row r="1261" spans="2:4" x14ac:dyDescent="0.25">
      <c r="B1261" s="19">
        <v>29756</v>
      </c>
      <c r="C1261" s="8" t="s">
        <v>1291</v>
      </c>
      <c r="D1261" s="8" t="s">
        <v>2</v>
      </c>
    </row>
    <row r="1262" spans="2:4" x14ac:dyDescent="0.25">
      <c r="B1262" s="19">
        <v>29757</v>
      </c>
      <c r="C1262" s="8" t="s">
        <v>3684</v>
      </c>
      <c r="D1262" s="8" t="s">
        <v>2</v>
      </c>
    </row>
    <row r="1263" spans="2:4" x14ac:dyDescent="0.25">
      <c r="B1263" s="19">
        <v>29759</v>
      </c>
      <c r="C1263" s="8" t="s">
        <v>976</v>
      </c>
      <c r="D1263" s="8" t="s">
        <v>2</v>
      </c>
    </row>
    <row r="1264" spans="2:4" x14ac:dyDescent="0.25">
      <c r="B1264" s="19">
        <v>29761</v>
      </c>
      <c r="C1264" s="8" t="s">
        <v>1572</v>
      </c>
      <c r="D1264" s="8" t="s">
        <v>2</v>
      </c>
    </row>
    <row r="1265" spans="2:4" x14ac:dyDescent="0.25">
      <c r="B1265" s="19">
        <v>29765</v>
      </c>
      <c r="C1265" s="8" t="s">
        <v>3045</v>
      </c>
      <c r="D1265" s="8" t="s">
        <v>1</v>
      </c>
    </row>
    <row r="1266" spans="2:4" x14ac:dyDescent="0.25">
      <c r="B1266" s="19">
        <v>29791</v>
      </c>
      <c r="C1266" s="8" t="s">
        <v>3594</v>
      </c>
      <c r="D1266" s="8" t="s">
        <v>2</v>
      </c>
    </row>
    <row r="1267" spans="2:4" x14ac:dyDescent="0.25">
      <c r="B1267" s="19">
        <v>29792</v>
      </c>
      <c r="C1267" s="8" t="s">
        <v>1817</v>
      </c>
      <c r="D1267" s="8" t="s">
        <v>2</v>
      </c>
    </row>
    <row r="1268" spans="2:4" x14ac:dyDescent="0.25">
      <c r="B1268" s="19">
        <v>29793</v>
      </c>
      <c r="C1268" s="8" t="s">
        <v>1766</v>
      </c>
      <c r="D1268" s="8" t="s">
        <v>2</v>
      </c>
    </row>
    <row r="1269" spans="2:4" x14ac:dyDescent="0.25">
      <c r="B1269" s="19">
        <v>29794</v>
      </c>
      <c r="C1269" s="8" t="s">
        <v>2835</v>
      </c>
      <c r="D1269" s="8" t="s">
        <v>2</v>
      </c>
    </row>
    <row r="1270" spans="2:4" x14ac:dyDescent="0.25">
      <c r="B1270" s="19">
        <v>29795</v>
      </c>
      <c r="C1270" s="8" t="s">
        <v>2366</v>
      </c>
      <c r="D1270" s="8" t="s">
        <v>2</v>
      </c>
    </row>
    <row r="1271" spans="2:4" x14ac:dyDescent="0.25">
      <c r="B1271" s="19">
        <v>29796</v>
      </c>
      <c r="C1271" s="8" t="s">
        <v>3788</v>
      </c>
      <c r="D1271" s="8" t="s">
        <v>2</v>
      </c>
    </row>
    <row r="1272" spans="2:4" x14ac:dyDescent="0.25">
      <c r="B1272" s="19">
        <v>29799</v>
      </c>
      <c r="C1272" s="8" t="s">
        <v>2489</v>
      </c>
      <c r="D1272" s="8" t="s">
        <v>35</v>
      </c>
    </row>
    <row r="1273" spans="2:4" x14ac:dyDescent="0.25">
      <c r="B1273" s="19">
        <v>29810</v>
      </c>
      <c r="C1273" s="8" t="s">
        <v>3013</v>
      </c>
      <c r="D1273" s="8" t="s">
        <v>2</v>
      </c>
    </row>
    <row r="1274" spans="2:4" x14ac:dyDescent="0.25">
      <c r="B1274" s="19">
        <v>29822</v>
      </c>
      <c r="C1274" s="8" t="s">
        <v>3411</v>
      </c>
      <c r="D1274" s="8" t="s">
        <v>2</v>
      </c>
    </row>
    <row r="1275" spans="2:4" x14ac:dyDescent="0.25">
      <c r="B1275" s="19">
        <v>29824</v>
      </c>
      <c r="C1275" s="8" t="s">
        <v>1832</v>
      </c>
      <c r="D1275" s="8" t="s">
        <v>3</v>
      </c>
    </row>
    <row r="1276" spans="2:4" x14ac:dyDescent="0.25">
      <c r="B1276" s="19">
        <v>29825</v>
      </c>
      <c r="C1276" s="8" t="s">
        <v>1423</v>
      </c>
      <c r="D1276" s="8" t="s">
        <v>3</v>
      </c>
    </row>
    <row r="1277" spans="2:4" x14ac:dyDescent="0.25">
      <c r="B1277" s="19">
        <v>29831</v>
      </c>
      <c r="C1277" s="8" t="s">
        <v>3591</v>
      </c>
      <c r="D1277" s="8" t="s">
        <v>3</v>
      </c>
    </row>
    <row r="1278" spans="2:4" x14ac:dyDescent="0.25">
      <c r="B1278" s="19">
        <v>29832</v>
      </c>
      <c r="C1278" s="8" t="s">
        <v>3367</v>
      </c>
      <c r="D1278" s="8" t="s">
        <v>3</v>
      </c>
    </row>
    <row r="1279" spans="2:4" x14ac:dyDescent="0.25">
      <c r="B1279" s="19">
        <v>29833</v>
      </c>
      <c r="C1279" s="8" t="s">
        <v>1610</v>
      </c>
      <c r="D1279" s="8" t="s">
        <v>3</v>
      </c>
    </row>
    <row r="1280" spans="2:4" x14ac:dyDescent="0.25">
      <c r="B1280" s="19">
        <v>29834</v>
      </c>
      <c r="C1280" s="8" t="s">
        <v>1141</v>
      </c>
      <c r="D1280" s="8" t="s">
        <v>3</v>
      </c>
    </row>
    <row r="1281" spans="2:4" x14ac:dyDescent="0.25">
      <c r="B1281" s="19">
        <v>29838</v>
      </c>
      <c r="C1281" s="8" t="s">
        <v>1818</v>
      </c>
      <c r="D1281" s="8" t="s">
        <v>2</v>
      </c>
    </row>
    <row r="1282" spans="2:4" x14ac:dyDescent="0.25">
      <c r="B1282" s="19">
        <v>29839</v>
      </c>
      <c r="C1282" s="8" t="s">
        <v>2743</v>
      </c>
      <c r="D1282" s="8" t="s">
        <v>2</v>
      </c>
    </row>
    <row r="1283" spans="2:4" x14ac:dyDescent="0.25">
      <c r="B1283" s="19">
        <v>29928</v>
      </c>
      <c r="C1283" s="8" t="s">
        <v>3004</v>
      </c>
      <c r="D1283" s="8" t="s">
        <v>2</v>
      </c>
    </row>
    <row r="1284" spans="2:4" x14ac:dyDescent="0.25">
      <c r="B1284" s="19">
        <v>29929</v>
      </c>
      <c r="C1284" s="8" t="s">
        <v>1399</v>
      </c>
      <c r="D1284" s="8" t="s">
        <v>2</v>
      </c>
    </row>
    <row r="1285" spans="2:4" x14ac:dyDescent="0.25">
      <c r="B1285" s="19">
        <v>29931</v>
      </c>
      <c r="C1285" s="8" t="s">
        <v>2122</v>
      </c>
      <c r="D1285" s="8" t="s">
        <v>2</v>
      </c>
    </row>
    <row r="1286" spans="2:4" x14ac:dyDescent="0.25">
      <c r="B1286" s="19">
        <v>29932</v>
      </c>
      <c r="C1286" s="8" t="s">
        <v>1393</v>
      </c>
      <c r="D1286" s="8" t="s">
        <v>2</v>
      </c>
    </row>
    <row r="1287" spans="2:4" x14ac:dyDescent="0.25">
      <c r="B1287" s="19">
        <v>29933</v>
      </c>
      <c r="C1287" s="8" t="s">
        <v>1212</v>
      </c>
      <c r="D1287" s="8" t="s">
        <v>2</v>
      </c>
    </row>
    <row r="1288" spans="2:4" x14ac:dyDescent="0.25">
      <c r="B1288" s="19">
        <v>29940</v>
      </c>
      <c r="C1288" s="8" t="s">
        <v>2316</v>
      </c>
      <c r="D1288" s="8" t="s">
        <v>2</v>
      </c>
    </row>
    <row r="1289" spans="2:4" x14ac:dyDescent="0.25">
      <c r="B1289" s="19">
        <v>29946</v>
      </c>
      <c r="C1289" s="8" t="s">
        <v>1015</v>
      </c>
      <c r="D1289" s="8" t="s">
        <v>2</v>
      </c>
    </row>
    <row r="1290" spans="2:4" x14ac:dyDescent="0.25">
      <c r="B1290" s="19">
        <v>30156</v>
      </c>
      <c r="C1290" s="8" t="s">
        <v>2371</v>
      </c>
      <c r="D1290" s="8" t="s">
        <v>138</v>
      </c>
    </row>
    <row r="1291" spans="2:4" x14ac:dyDescent="0.25">
      <c r="B1291" s="19">
        <v>30157</v>
      </c>
      <c r="C1291" s="8" t="s">
        <v>1649</v>
      </c>
      <c r="D1291" s="8" t="s">
        <v>138</v>
      </c>
    </row>
    <row r="1292" spans="2:4" x14ac:dyDescent="0.25">
      <c r="B1292" s="19">
        <v>30178</v>
      </c>
      <c r="C1292" s="8" t="s">
        <v>1187</v>
      </c>
      <c r="D1292" s="8" t="s">
        <v>2</v>
      </c>
    </row>
    <row r="1293" spans="2:4" x14ac:dyDescent="0.25">
      <c r="B1293" s="19">
        <v>30202</v>
      </c>
      <c r="C1293" s="8" t="s">
        <v>973</v>
      </c>
      <c r="D1293" s="8" t="s">
        <v>138</v>
      </c>
    </row>
    <row r="1294" spans="2:4" x14ac:dyDescent="0.25">
      <c r="B1294" s="19">
        <v>30219</v>
      </c>
      <c r="C1294" s="8" t="s">
        <v>1803</v>
      </c>
      <c r="D1294" s="8" t="s">
        <v>35</v>
      </c>
    </row>
    <row r="1295" spans="2:4" x14ac:dyDescent="0.25">
      <c r="B1295" s="19">
        <v>30242</v>
      </c>
      <c r="C1295" s="8" t="s">
        <v>1836</v>
      </c>
      <c r="D1295" s="8" t="s">
        <v>3</v>
      </c>
    </row>
    <row r="1296" spans="2:4" x14ac:dyDescent="0.25">
      <c r="B1296" s="19">
        <v>30415</v>
      </c>
      <c r="C1296" s="8" t="s">
        <v>3436</v>
      </c>
      <c r="D1296" s="8" t="s">
        <v>528</v>
      </c>
    </row>
    <row r="1297" spans="2:4" x14ac:dyDescent="0.25">
      <c r="B1297" s="19">
        <v>30423</v>
      </c>
      <c r="C1297" s="8" t="s">
        <v>3166</v>
      </c>
      <c r="D1297" s="8" t="s">
        <v>26</v>
      </c>
    </row>
    <row r="1298" spans="2:4" x14ac:dyDescent="0.25">
      <c r="B1298" s="19">
        <v>36623</v>
      </c>
      <c r="C1298" s="8" t="s">
        <v>1424</v>
      </c>
      <c r="D1298" s="8" t="s">
        <v>103</v>
      </c>
    </row>
    <row r="1299" spans="2:4" x14ac:dyDescent="0.25">
      <c r="B1299" s="19">
        <v>36624</v>
      </c>
      <c r="C1299" s="8" t="s">
        <v>1329</v>
      </c>
      <c r="D1299" s="8" t="s">
        <v>103</v>
      </c>
    </row>
    <row r="1300" spans="2:4" x14ac:dyDescent="0.25">
      <c r="B1300" s="19">
        <v>36632</v>
      </c>
      <c r="C1300" s="8" t="s">
        <v>2723</v>
      </c>
      <c r="D1300" s="8" t="s">
        <v>103</v>
      </c>
    </row>
    <row r="1301" spans="2:4" x14ac:dyDescent="0.25">
      <c r="B1301" s="19">
        <v>36641</v>
      </c>
      <c r="C1301" s="8" t="s">
        <v>2847</v>
      </c>
      <c r="D1301" s="8" t="s">
        <v>103</v>
      </c>
    </row>
    <row r="1302" spans="2:4" x14ac:dyDescent="0.25">
      <c r="B1302" s="19">
        <v>36718</v>
      </c>
      <c r="C1302" s="8" t="s">
        <v>3072</v>
      </c>
      <c r="D1302" s="8" t="s">
        <v>2</v>
      </c>
    </row>
    <row r="1303" spans="2:4" x14ac:dyDescent="0.25">
      <c r="B1303" s="19">
        <v>36720</v>
      </c>
      <c r="C1303" s="8" t="s">
        <v>1899</v>
      </c>
      <c r="D1303" s="8" t="s">
        <v>103</v>
      </c>
    </row>
    <row r="1304" spans="2:4" x14ac:dyDescent="0.25">
      <c r="B1304" s="19">
        <v>36726</v>
      </c>
      <c r="C1304" s="8" t="s">
        <v>3836</v>
      </c>
      <c r="D1304" s="8" t="s">
        <v>103</v>
      </c>
    </row>
    <row r="1305" spans="2:4" x14ac:dyDescent="0.25">
      <c r="B1305" s="19">
        <v>36793</v>
      </c>
      <c r="C1305" s="8" t="s">
        <v>3080</v>
      </c>
      <c r="D1305" s="8" t="s">
        <v>103</v>
      </c>
    </row>
    <row r="1306" spans="2:4" x14ac:dyDescent="0.25">
      <c r="B1306" s="19">
        <v>36794</v>
      </c>
      <c r="C1306" s="8" t="s">
        <v>2591</v>
      </c>
      <c r="D1306" s="8" t="s">
        <v>103</v>
      </c>
    </row>
    <row r="1307" spans="2:4" x14ac:dyDescent="0.25">
      <c r="B1307" s="19">
        <v>36865</v>
      </c>
      <c r="C1307" s="8" t="s">
        <v>2866</v>
      </c>
      <c r="D1307" s="8" t="s">
        <v>666</v>
      </c>
    </row>
    <row r="1308" spans="2:4" x14ac:dyDescent="0.25">
      <c r="B1308" s="19">
        <v>36866</v>
      </c>
      <c r="C1308" s="8" t="s">
        <v>2149</v>
      </c>
      <c r="D1308" s="8" t="s">
        <v>666</v>
      </c>
    </row>
    <row r="1309" spans="2:4" x14ac:dyDescent="0.25">
      <c r="B1309" s="19">
        <v>36892</v>
      </c>
      <c r="C1309" s="8" t="s">
        <v>983</v>
      </c>
      <c r="D1309" s="8" t="s">
        <v>35</v>
      </c>
    </row>
    <row r="1310" spans="2:4" x14ac:dyDescent="0.25">
      <c r="B1310" s="19">
        <v>36893</v>
      </c>
      <c r="C1310" s="8" t="s">
        <v>1507</v>
      </c>
      <c r="D1310" s="8" t="s">
        <v>35</v>
      </c>
    </row>
    <row r="1311" spans="2:4" x14ac:dyDescent="0.25">
      <c r="B1311" s="19">
        <v>37006</v>
      </c>
      <c r="C1311" s="8" t="s">
        <v>1877</v>
      </c>
      <c r="D1311" s="8" t="s">
        <v>666</v>
      </c>
    </row>
    <row r="1312" spans="2:4" x14ac:dyDescent="0.25">
      <c r="B1312" s="19">
        <v>37323</v>
      </c>
      <c r="C1312" s="8" t="s">
        <v>3694</v>
      </c>
      <c r="D1312" s="8" t="s">
        <v>35</v>
      </c>
    </row>
    <row r="1313" spans="2:4" x14ac:dyDescent="0.25">
      <c r="B1313" s="19">
        <v>37369</v>
      </c>
      <c r="C1313" s="8" t="s">
        <v>1072</v>
      </c>
      <c r="D1313" s="8" t="s">
        <v>103</v>
      </c>
    </row>
    <row r="1314" spans="2:4" x14ac:dyDescent="0.25">
      <c r="B1314" s="19">
        <v>37396</v>
      </c>
      <c r="C1314" s="8" t="s">
        <v>2756</v>
      </c>
      <c r="D1314" s="8" t="s">
        <v>35</v>
      </c>
    </row>
    <row r="1315" spans="2:4" x14ac:dyDescent="0.25">
      <c r="B1315" s="19">
        <v>37442</v>
      </c>
      <c r="C1315" s="8" t="s">
        <v>3200</v>
      </c>
      <c r="D1315" s="8" t="s">
        <v>103</v>
      </c>
    </row>
    <row r="1316" spans="2:4" x14ac:dyDescent="0.25">
      <c r="B1316" s="19">
        <v>37443</v>
      </c>
      <c r="C1316" s="8" t="s">
        <v>722</v>
      </c>
      <c r="D1316" s="8" t="s">
        <v>103</v>
      </c>
    </row>
    <row r="1317" spans="2:4" x14ac:dyDescent="0.25">
      <c r="B1317" s="19">
        <v>37445</v>
      </c>
      <c r="C1317" s="8" t="s">
        <v>3316</v>
      </c>
      <c r="D1317" s="8" t="s">
        <v>103</v>
      </c>
    </row>
    <row r="1318" spans="2:4" x14ac:dyDescent="0.25">
      <c r="B1318" s="19">
        <v>37450</v>
      </c>
      <c r="C1318" s="8" t="s">
        <v>2583</v>
      </c>
      <c r="D1318" s="8" t="s">
        <v>103</v>
      </c>
    </row>
    <row r="1319" spans="2:4" x14ac:dyDescent="0.25">
      <c r="B1319" s="19">
        <v>37451</v>
      </c>
      <c r="C1319" s="8" t="s">
        <v>1271</v>
      </c>
      <c r="D1319" s="8" t="s">
        <v>103</v>
      </c>
    </row>
    <row r="1320" spans="2:4" x14ac:dyDescent="0.25">
      <c r="B1320" s="19">
        <v>37455</v>
      </c>
      <c r="C1320" s="8" t="s">
        <v>1317</v>
      </c>
      <c r="D1320" s="8" t="s">
        <v>103</v>
      </c>
    </row>
    <row r="1321" spans="2:4" x14ac:dyDescent="0.25">
      <c r="B1321" s="19">
        <v>37456</v>
      </c>
      <c r="C1321" s="8" t="s">
        <v>2567</v>
      </c>
      <c r="D1321" s="8" t="s">
        <v>103</v>
      </c>
    </row>
    <row r="1322" spans="2:4" x14ac:dyDescent="0.25">
      <c r="B1322" s="19">
        <v>37457</v>
      </c>
      <c r="C1322" s="8" t="s">
        <v>1546</v>
      </c>
      <c r="D1322" s="8" t="s">
        <v>103</v>
      </c>
    </row>
    <row r="1323" spans="2:4" x14ac:dyDescent="0.25">
      <c r="B1323" s="19">
        <v>37459</v>
      </c>
      <c r="C1323" s="8" t="s">
        <v>1312</v>
      </c>
      <c r="D1323" s="8" t="s">
        <v>2</v>
      </c>
    </row>
    <row r="1324" spans="2:4" x14ac:dyDescent="0.25">
      <c r="B1324" s="19">
        <v>37460</v>
      </c>
      <c r="C1324" s="8" t="s">
        <v>3203</v>
      </c>
      <c r="D1324" s="8" t="s">
        <v>103</v>
      </c>
    </row>
    <row r="1325" spans="2:4" x14ac:dyDescent="0.25">
      <c r="B1325" s="19">
        <v>37461</v>
      </c>
      <c r="C1325" s="8" t="s">
        <v>3604</v>
      </c>
      <c r="D1325" s="8" t="s">
        <v>2</v>
      </c>
    </row>
    <row r="1326" spans="2:4" x14ac:dyDescent="0.25">
      <c r="B1326" s="19">
        <v>37653</v>
      </c>
      <c r="C1326" s="8" t="s">
        <v>2105</v>
      </c>
      <c r="D1326" s="8" t="s">
        <v>666</v>
      </c>
    </row>
    <row r="1327" spans="2:4" x14ac:dyDescent="0.25">
      <c r="B1327" s="19">
        <v>37654</v>
      </c>
      <c r="C1327" s="8" t="s">
        <v>3775</v>
      </c>
      <c r="D1327" s="8" t="s">
        <v>666</v>
      </c>
    </row>
    <row r="1328" spans="2:4" x14ac:dyDescent="0.25">
      <c r="B1328" s="19">
        <v>37655</v>
      </c>
      <c r="C1328" s="8" t="s">
        <v>3965</v>
      </c>
      <c r="D1328" s="8" t="s">
        <v>666</v>
      </c>
    </row>
    <row r="1329" spans="2:4" x14ac:dyDescent="0.25">
      <c r="B1329" s="19">
        <v>37808</v>
      </c>
      <c r="C1329" s="8" t="s">
        <v>2135</v>
      </c>
      <c r="D1329" s="8" t="s">
        <v>103</v>
      </c>
    </row>
    <row r="1330" spans="2:4" x14ac:dyDescent="0.25">
      <c r="B1330" s="19">
        <v>37813</v>
      </c>
      <c r="C1330" s="8" t="s">
        <v>1702</v>
      </c>
      <c r="D1330" s="8" t="s">
        <v>103</v>
      </c>
    </row>
    <row r="1331" spans="2:4" x14ac:dyDescent="0.25">
      <c r="B1331" s="19">
        <v>38239</v>
      </c>
      <c r="C1331" s="8" t="s">
        <v>1574</v>
      </c>
      <c r="D1331" s="8" t="s">
        <v>35</v>
      </c>
    </row>
    <row r="1332" spans="2:4" x14ac:dyDescent="0.25">
      <c r="B1332" s="19">
        <v>38581</v>
      </c>
      <c r="C1332" s="8" t="s">
        <v>2542</v>
      </c>
      <c r="D1332" s="8" t="s">
        <v>35</v>
      </c>
    </row>
    <row r="1333" spans="2:4" x14ac:dyDescent="0.25">
      <c r="B1333" s="19">
        <v>38603</v>
      </c>
      <c r="C1333" s="8" t="s">
        <v>2445</v>
      </c>
      <c r="D1333" s="8" t="s">
        <v>666</v>
      </c>
    </row>
    <row r="1334" spans="2:4" x14ac:dyDescent="0.25">
      <c r="B1334" s="19">
        <v>38604</v>
      </c>
      <c r="C1334" s="8" t="s">
        <v>2673</v>
      </c>
      <c r="D1334" s="8" t="s">
        <v>666</v>
      </c>
    </row>
    <row r="1335" spans="2:4" x14ac:dyDescent="0.25">
      <c r="B1335" s="19">
        <v>38615</v>
      </c>
      <c r="C1335" s="8" t="s">
        <v>3955</v>
      </c>
      <c r="D1335" s="8" t="s">
        <v>666</v>
      </c>
    </row>
    <row r="1336" spans="2:4" x14ac:dyDescent="0.25">
      <c r="B1336" s="19">
        <v>38670</v>
      </c>
      <c r="C1336" s="8" t="s">
        <v>2876</v>
      </c>
      <c r="D1336" s="8" t="s">
        <v>103</v>
      </c>
    </row>
    <row r="1337" spans="2:4" x14ac:dyDescent="0.25">
      <c r="B1337" s="19">
        <v>38684</v>
      </c>
      <c r="C1337" s="8" t="s">
        <v>1882</v>
      </c>
      <c r="D1337" s="8" t="s">
        <v>666</v>
      </c>
    </row>
    <row r="1338" spans="2:4" x14ac:dyDescent="0.25">
      <c r="B1338" s="19">
        <v>38685</v>
      </c>
      <c r="C1338" s="8" t="s">
        <v>3041</v>
      </c>
      <c r="D1338" s="8" t="s">
        <v>666</v>
      </c>
    </row>
    <row r="1339" spans="2:4" x14ac:dyDescent="0.25">
      <c r="B1339" s="19">
        <v>38733</v>
      </c>
      <c r="C1339" s="8" t="s">
        <v>3276</v>
      </c>
      <c r="D1339" s="8" t="s">
        <v>35</v>
      </c>
    </row>
    <row r="1340" spans="2:4" x14ac:dyDescent="0.25">
      <c r="B1340" s="19">
        <v>38866</v>
      </c>
      <c r="C1340" s="8" t="s">
        <v>3128</v>
      </c>
      <c r="D1340" s="8" t="s">
        <v>35</v>
      </c>
    </row>
    <row r="1341" spans="2:4" x14ac:dyDescent="0.25">
      <c r="B1341" s="19">
        <v>38912</v>
      </c>
      <c r="C1341" s="8" t="s">
        <v>2825</v>
      </c>
      <c r="D1341" s="8" t="s">
        <v>35</v>
      </c>
    </row>
    <row r="1342" spans="2:4" x14ac:dyDescent="0.25">
      <c r="B1342" s="19">
        <v>38913</v>
      </c>
      <c r="C1342" s="8" t="s">
        <v>2814</v>
      </c>
      <c r="D1342" s="8" t="s">
        <v>35</v>
      </c>
    </row>
    <row r="1343" spans="2:4" x14ac:dyDescent="0.25">
      <c r="B1343" s="19">
        <v>38922</v>
      </c>
      <c r="C1343" s="8" t="s">
        <v>3588</v>
      </c>
      <c r="D1343" s="8" t="s">
        <v>666</v>
      </c>
    </row>
    <row r="1344" spans="2:4" x14ac:dyDescent="0.25">
      <c r="B1344" s="19">
        <v>38923</v>
      </c>
      <c r="C1344" s="8" t="s">
        <v>3152</v>
      </c>
      <c r="D1344" s="8" t="s">
        <v>666</v>
      </c>
    </row>
    <row r="1345" spans="2:4" x14ac:dyDescent="0.25">
      <c r="B1345" s="19">
        <v>38924</v>
      </c>
      <c r="C1345" s="8" t="s">
        <v>2027</v>
      </c>
      <c r="D1345" s="8" t="s">
        <v>666</v>
      </c>
    </row>
    <row r="1346" spans="2:4" x14ac:dyDescent="0.25">
      <c r="B1346" s="19">
        <v>38925</v>
      </c>
      <c r="C1346" s="8" t="s">
        <v>3942</v>
      </c>
      <c r="D1346" s="8" t="s">
        <v>103</v>
      </c>
    </row>
    <row r="1347" spans="2:4" x14ac:dyDescent="0.25">
      <c r="B1347" s="19">
        <v>38928</v>
      </c>
      <c r="C1347" s="8" t="s">
        <v>1924</v>
      </c>
      <c r="D1347" s="8" t="s">
        <v>666</v>
      </c>
    </row>
    <row r="1348" spans="2:4" x14ac:dyDescent="0.25">
      <c r="B1348" s="19">
        <v>38929</v>
      </c>
      <c r="C1348" s="8" t="s">
        <v>3371</v>
      </c>
      <c r="D1348" s="8" t="s">
        <v>666</v>
      </c>
    </row>
    <row r="1349" spans="2:4" x14ac:dyDescent="0.25">
      <c r="B1349" s="19">
        <v>38930</v>
      </c>
      <c r="C1349" s="8" t="s">
        <v>1358</v>
      </c>
      <c r="D1349" s="8" t="s">
        <v>666</v>
      </c>
    </row>
    <row r="1350" spans="2:4" ht="12" customHeight="1" x14ac:dyDescent="0.25">
      <c r="B1350" s="19">
        <v>38931</v>
      </c>
      <c r="C1350" s="8" t="s">
        <v>3617</v>
      </c>
      <c r="D1350" s="8" t="s">
        <v>666</v>
      </c>
    </row>
    <row r="1351" spans="2:4" x14ac:dyDescent="0.25">
      <c r="B1351" s="19">
        <v>38936</v>
      </c>
      <c r="C1351" s="8" t="s">
        <v>3602</v>
      </c>
      <c r="D1351" s="8" t="s">
        <v>666</v>
      </c>
    </row>
    <row r="1352" spans="2:4" x14ac:dyDescent="0.25">
      <c r="B1352" s="19">
        <v>38939</v>
      </c>
      <c r="C1352" s="8" t="s">
        <v>1380</v>
      </c>
      <c r="D1352" s="8" t="s">
        <v>666</v>
      </c>
    </row>
    <row r="1353" spans="2:4" x14ac:dyDescent="0.25">
      <c r="B1353" s="19">
        <v>39129</v>
      </c>
      <c r="C1353" s="8" t="s">
        <v>3009</v>
      </c>
      <c r="D1353" s="8" t="s">
        <v>35</v>
      </c>
    </row>
    <row r="1354" spans="2:4" x14ac:dyDescent="0.25">
      <c r="B1354" s="19">
        <v>39141</v>
      </c>
      <c r="C1354" s="8" t="s">
        <v>3549</v>
      </c>
      <c r="D1354" s="8" t="s">
        <v>103</v>
      </c>
    </row>
    <row r="1355" spans="2:4" x14ac:dyDescent="0.25">
      <c r="B1355" s="19">
        <v>39153</v>
      </c>
      <c r="C1355" s="8" t="s">
        <v>2455</v>
      </c>
      <c r="D1355" s="8" t="s">
        <v>103</v>
      </c>
    </row>
    <row r="1356" spans="2:4" x14ac:dyDescent="0.25">
      <c r="B1356" s="19">
        <v>39154</v>
      </c>
      <c r="C1356" s="8" t="s">
        <v>2090</v>
      </c>
      <c r="D1356" s="8" t="s">
        <v>103</v>
      </c>
    </row>
    <row r="1357" spans="2:4" x14ac:dyDescent="0.25">
      <c r="B1357" s="19">
        <v>39155</v>
      </c>
      <c r="C1357" s="8" t="s">
        <v>3126</v>
      </c>
      <c r="D1357" s="8" t="s">
        <v>103</v>
      </c>
    </row>
    <row r="1358" spans="2:4" x14ac:dyDescent="0.25">
      <c r="B1358" s="19">
        <v>39156</v>
      </c>
      <c r="C1358" s="8" t="s">
        <v>2746</v>
      </c>
      <c r="D1358" s="8" t="s">
        <v>103</v>
      </c>
    </row>
    <row r="1359" spans="2:4" x14ac:dyDescent="0.25">
      <c r="B1359" s="19">
        <v>39198</v>
      </c>
      <c r="C1359" s="8" t="s">
        <v>3281</v>
      </c>
      <c r="D1359" s="8" t="s">
        <v>103</v>
      </c>
    </row>
    <row r="1360" spans="2:4" x14ac:dyDescent="0.25">
      <c r="B1360" s="19">
        <v>39199</v>
      </c>
      <c r="C1360" s="8" t="s">
        <v>3779</v>
      </c>
      <c r="D1360" s="8" t="s">
        <v>103</v>
      </c>
    </row>
    <row r="1361" spans="2:4" x14ac:dyDescent="0.25">
      <c r="B1361" s="19">
        <v>39425</v>
      </c>
      <c r="C1361" s="8" t="s">
        <v>1443</v>
      </c>
      <c r="D1361" s="8" t="s">
        <v>666</v>
      </c>
    </row>
    <row r="1362" spans="2:4" x14ac:dyDescent="0.25">
      <c r="B1362" s="19">
        <v>39517</v>
      </c>
      <c r="C1362" s="8" t="s">
        <v>2473</v>
      </c>
      <c r="D1362" s="8" t="s">
        <v>103</v>
      </c>
    </row>
    <row r="1363" spans="2:4" x14ac:dyDescent="0.25">
      <c r="B1363" s="19">
        <v>39731</v>
      </c>
      <c r="C1363" s="8" t="s">
        <v>2470</v>
      </c>
      <c r="D1363" s="8" t="s">
        <v>35</v>
      </c>
    </row>
    <row r="1364" spans="2:4" x14ac:dyDescent="0.25">
      <c r="B1364" s="19">
        <v>39757</v>
      </c>
      <c r="C1364" s="8" t="s">
        <v>3695</v>
      </c>
      <c r="D1364" s="8" t="s">
        <v>666</v>
      </c>
    </row>
    <row r="1365" spans="2:4" x14ac:dyDescent="0.25">
      <c r="B1365" s="19">
        <v>39759</v>
      </c>
      <c r="C1365" s="8" t="s">
        <v>2387</v>
      </c>
      <c r="D1365" s="8" t="s">
        <v>666</v>
      </c>
    </row>
    <row r="1366" spans="2:4" x14ac:dyDescent="0.25">
      <c r="B1366" s="19">
        <v>39761</v>
      </c>
      <c r="C1366" s="8" t="s">
        <v>2017</v>
      </c>
      <c r="D1366" s="8" t="s">
        <v>666</v>
      </c>
    </row>
    <row r="1367" spans="2:4" x14ac:dyDescent="0.25">
      <c r="B1367" s="19">
        <v>39803</v>
      </c>
      <c r="C1367" s="8" t="s">
        <v>1889</v>
      </c>
      <c r="D1367" s="8" t="s">
        <v>103</v>
      </c>
    </row>
    <row r="1368" spans="2:4" x14ac:dyDescent="0.25">
      <c r="B1368" s="19">
        <v>39949</v>
      </c>
      <c r="C1368" s="8" t="s">
        <v>1570</v>
      </c>
      <c r="D1368" s="8" t="s">
        <v>666</v>
      </c>
    </row>
    <row r="1369" spans="2:4" x14ac:dyDescent="0.25">
      <c r="B1369" s="19">
        <v>39987</v>
      </c>
      <c r="C1369" s="8" t="s">
        <v>3730</v>
      </c>
      <c r="D1369" s="8" t="s">
        <v>103</v>
      </c>
    </row>
    <row r="1370" spans="2:4" x14ac:dyDescent="0.25">
      <c r="B1370" s="19">
        <v>39988</v>
      </c>
      <c r="C1370" s="8" t="s">
        <v>2807</v>
      </c>
      <c r="D1370" s="8" t="s">
        <v>103</v>
      </c>
    </row>
    <row r="1371" spans="2:4" x14ac:dyDescent="0.25">
      <c r="B1371" s="19">
        <v>39990</v>
      </c>
      <c r="C1371" s="8" t="s">
        <v>2846</v>
      </c>
      <c r="D1371" s="8" t="s">
        <v>103</v>
      </c>
    </row>
    <row r="1372" spans="2:4" ht="12" customHeight="1" x14ac:dyDescent="0.25">
      <c r="B1372" s="19">
        <v>40232</v>
      </c>
      <c r="C1372" s="8" t="s">
        <v>2852</v>
      </c>
      <c r="D1372" s="8" t="s">
        <v>103</v>
      </c>
    </row>
    <row r="1373" spans="2:4" ht="12" customHeight="1" x14ac:dyDescent="0.25">
      <c r="B1373" s="19">
        <v>40235</v>
      </c>
      <c r="C1373" s="8" t="s">
        <v>2654</v>
      </c>
      <c r="D1373" s="8" t="s">
        <v>103</v>
      </c>
    </row>
    <row r="1374" spans="2:4" x14ac:dyDescent="0.25">
      <c r="B1374" s="19">
        <v>40338</v>
      </c>
      <c r="C1374" s="8" t="s">
        <v>1672</v>
      </c>
      <c r="D1374" s="8" t="s">
        <v>666</v>
      </c>
    </row>
    <row r="1375" spans="2:4" x14ac:dyDescent="0.25">
      <c r="B1375" s="19">
        <v>40401</v>
      </c>
      <c r="C1375" s="8" t="s">
        <v>3390</v>
      </c>
      <c r="D1375" s="8" t="s">
        <v>35</v>
      </c>
    </row>
    <row r="1376" spans="2:4" x14ac:dyDescent="0.25">
      <c r="B1376" s="19">
        <v>40468</v>
      </c>
      <c r="C1376" s="8" t="s">
        <v>3863</v>
      </c>
      <c r="D1376" s="8" t="s">
        <v>666</v>
      </c>
    </row>
    <row r="1377" spans="2:4" x14ac:dyDescent="0.25">
      <c r="B1377" s="19">
        <v>40469</v>
      </c>
      <c r="C1377" s="8" t="s">
        <v>2000</v>
      </c>
      <c r="D1377" s="8" t="s">
        <v>666</v>
      </c>
    </row>
    <row r="1378" spans="2:4" x14ac:dyDescent="0.25">
      <c r="B1378" s="19">
        <v>40472</v>
      </c>
      <c r="C1378" s="8" t="s">
        <v>1215</v>
      </c>
      <c r="D1378" s="8" t="s">
        <v>666</v>
      </c>
    </row>
    <row r="1379" spans="2:4" x14ac:dyDescent="0.25">
      <c r="B1379" s="19">
        <v>40544</v>
      </c>
      <c r="C1379" s="8" t="s">
        <v>3212</v>
      </c>
      <c r="D1379" s="8" t="s">
        <v>103</v>
      </c>
    </row>
    <row r="1380" spans="2:4" x14ac:dyDescent="0.25">
      <c r="B1380" s="19">
        <v>40562</v>
      </c>
      <c r="C1380" s="8" t="s">
        <v>3109</v>
      </c>
      <c r="D1380" s="8" t="s">
        <v>35</v>
      </c>
    </row>
    <row r="1381" spans="2:4" x14ac:dyDescent="0.25">
      <c r="B1381" s="19">
        <v>40563</v>
      </c>
      <c r="C1381" s="8" t="s">
        <v>3524</v>
      </c>
      <c r="D1381" s="8" t="s">
        <v>35</v>
      </c>
    </row>
    <row r="1382" spans="2:4" x14ac:dyDescent="0.25">
      <c r="B1382" s="19">
        <v>40567</v>
      </c>
      <c r="C1382" s="8" t="s">
        <v>1337</v>
      </c>
      <c r="D1382" s="8" t="s">
        <v>103</v>
      </c>
    </row>
    <row r="1383" spans="2:4" x14ac:dyDescent="0.25">
      <c r="B1383" s="19">
        <v>40578</v>
      </c>
      <c r="C1383" s="8" t="s">
        <v>3030</v>
      </c>
      <c r="D1383" s="8" t="s">
        <v>35</v>
      </c>
    </row>
    <row r="1384" spans="2:4" x14ac:dyDescent="0.25">
      <c r="B1384" s="19">
        <v>40582</v>
      </c>
      <c r="C1384" s="8" t="s">
        <v>2544</v>
      </c>
      <c r="D1384" s="8" t="s">
        <v>103</v>
      </c>
    </row>
    <row r="1385" spans="2:4" x14ac:dyDescent="0.25">
      <c r="B1385" s="19">
        <v>40583</v>
      </c>
      <c r="C1385" s="8" t="s">
        <v>1060</v>
      </c>
      <c r="D1385" s="8" t="s">
        <v>103</v>
      </c>
    </row>
    <row r="1386" spans="2:4" x14ac:dyDescent="0.25">
      <c r="B1386" s="19">
        <v>40653</v>
      </c>
      <c r="C1386" s="8" t="s">
        <v>1117</v>
      </c>
      <c r="D1386" s="8" t="s">
        <v>103</v>
      </c>
    </row>
    <row r="1387" spans="2:4" x14ac:dyDescent="0.25">
      <c r="B1387" s="19">
        <v>40740</v>
      </c>
      <c r="C1387" s="8" t="s">
        <v>3682</v>
      </c>
      <c r="D1387" s="8" t="s">
        <v>35</v>
      </c>
    </row>
    <row r="1388" spans="2:4" x14ac:dyDescent="0.25">
      <c r="B1388" s="19">
        <v>40775</v>
      </c>
      <c r="C1388" s="8" t="s">
        <v>2448</v>
      </c>
      <c r="D1388" s="8" t="s">
        <v>103</v>
      </c>
    </row>
    <row r="1389" spans="2:4" x14ac:dyDescent="0.25">
      <c r="B1389" s="19">
        <v>40776</v>
      </c>
      <c r="C1389" s="8" t="s">
        <v>1216</v>
      </c>
      <c r="D1389" s="8" t="s">
        <v>103</v>
      </c>
    </row>
    <row r="1390" spans="2:4" x14ac:dyDescent="0.25">
      <c r="B1390" s="19">
        <v>40777</v>
      </c>
      <c r="C1390" s="8" t="s">
        <v>1007</v>
      </c>
      <c r="D1390" s="8" t="s">
        <v>103</v>
      </c>
    </row>
    <row r="1391" spans="2:4" x14ac:dyDescent="0.25">
      <c r="B1391" s="19">
        <v>40779</v>
      </c>
      <c r="C1391" s="8" t="s">
        <v>826</v>
      </c>
      <c r="D1391" s="8" t="s">
        <v>103</v>
      </c>
    </row>
    <row r="1392" spans="2:4" x14ac:dyDescent="0.25">
      <c r="B1392" s="19">
        <v>40846</v>
      </c>
      <c r="C1392" s="8" t="s">
        <v>2437</v>
      </c>
      <c r="D1392" s="8" t="s">
        <v>35</v>
      </c>
    </row>
    <row r="1393" spans="2:4" x14ac:dyDescent="0.25">
      <c r="B1393" s="19">
        <v>40906</v>
      </c>
      <c r="C1393" s="8" t="s">
        <v>3464</v>
      </c>
      <c r="D1393" s="8" t="s">
        <v>103</v>
      </c>
    </row>
    <row r="1394" spans="2:4" x14ac:dyDescent="0.25">
      <c r="B1394" s="19">
        <v>40907</v>
      </c>
      <c r="C1394" s="8" t="s">
        <v>3804</v>
      </c>
      <c r="D1394" s="8" t="s">
        <v>103</v>
      </c>
    </row>
    <row r="1395" spans="2:4" x14ac:dyDescent="0.25">
      <c r="B1395" s="19">
        <v>40908</v>
      </c>
      <c r="C1395" s="8" t="s">
        <v>2188</v>
      </c>
      <c r="D1395" s="8" t="s">
        <v>103</v>
      </c>
    </row>
    <row r="1396" spans="2:4" x14ac:dyDescent="0.25">
      <c r="B1396" s="19">
        <v>40911</v>
      </c>
      <c r="C1396" s="8" t="s">
        <v>3434</v>
      </c>
      <c r="D1396" s="8" t="s">
        <v>103</v>
      </c>
    </row>
    <row r="1397" spans="2:4" x14ac:dyDescent="0.25">
      <c r="B1397" s="19">
        <v>40912</v>
      </c>
      <c r="C1397" s="8" t="s">
        <v>721</v>
      </c>
      <c r="D1397" s="8" t="s">
        <v>103</v>
      </c>
    </row>
    <row r="1398" spans="2:4" x14ac:dyDescent="0.25">
      <c r="B1398" s="19">
        <v>40964</v>
      </c>
      <c r="C1398" s="8" t="s">
        <v>3417</v>
      </c>
      <c r="D1398" s="8" t="s">
        <v>103</v>
      </c>
    </row>
    <row r="1399" spans="2:4" x14ac:dyDescent="0.25">
      <c r="B1399" s="19">
        <v>40965</v>
      </c>
      <c r="C1399" s="8" t="s">
        <v>3589</v>
      </c>
      <c r="D1399" s="8" t="s">
        <v>103</v>
      </c>
    </row>
    <row r="1400" spans="2:4" x14ac:dyDescent="0.25">
      <c r="B1400" s="19">
        <v>41049</v>
      </c>
      <c r="C1400" s="8" t="s">
        <v>2168</v>
      </c>
      <c r="D1400" s="8" t="s">
        <v>103</v>
      </c>
    </row>
    <row r="1401" spans="2:4" x14ac:dyDescent="0.25">
      <c r="B1401" s="19">
        <v>41050</v>
      </c>
      <c r="C1401" s="8" t="s">
        <v>1633</v>
      </c>
      <c r="D1401" s="8" t="s">
        <v>103</v>
      </c>
    </row>
    <row r="1402" spans="2:4" x14ac:dyDescent="0.25">
      <c r="B1402" s="19">
        <v>41051</v>
      </c>
      <c r="C1402" s="8" t="s">
        <v>3392</v>
      </c>
      <c r="D1402" s="8" t="s">
        <v>103</v>
      </c>
    </row>
    <row r="1403" spans="2:4" x14ac:dyDescent="0.25">
      <c r="B1403" s="19">
        <v>41052</v>
      </c>
      <c r="C1403" s="8" t="s">
        <v>2702</v>
      </c>
      <c r="D1403" s="8" t="s">
        <v>103</v>
      </c>
    </row>
    <row r="1404" spans="2:4" x14ac:dyDescent="0.25">
      <c r="B1404" s="19">
        <v>41172</v>
      </c>
      <c r="C1404" s="8" t="s">
        <v>2598</v>
      </c>
      <c r="D1404" s="8" t="s">
        <v>35</v>
      </c>
    </row>
    <row r="1405" spans="2:4" x14ac:dyDescent="0.25">
      <c r="B1405" s="19">
        <v>41212</v>
      </c>
      <c r="C1405" s="8" t="s">
        <v>2234</v>
      </c>
      <c r="D1405" s="8" t="s">
        <v>35</v>
      </c>
    </row>
    <row r="1406" spans="2:4" x14ac:dyDescent="0.25">
      <c r="B1406" s="19">
        <v>41213</v>
      </c>
      <c r="C1406" s="8" t="s">
        <v>2633</v>
      </c>
      <c r="D1406" s="8" t="s">
        <v>35</v>
      </c>
    </row>
    <row r="1407" spans="2:4" x14ac:dyDescent="0.25">
      <c r="B1407" s="19">
        <v>41216</v>
      </c>
      <c r="C1407" s="8" t="s">
        <v>2495</v>
      </c>
      <c r="D1407" s="8" t="s">
        <v>103</v>
      </c>
    </row>
    <row r="1408" spans="2:4" x14ac:dyDescent="0.25">
      <c r="B1408" s="19">
        <v>41253</v>
      </c>
      <c r="C1408" s="8" t="s">
        <v>3511</v>
      </c>
      <c r="D1408" s="8" t="s">
        <v>103</v>
      </c>
    </row>
    <row r="1409" spans="2:4" x14ac:dyDescent="0.25">
      <c r="B1409" s="19">
        <v>41254</v>
      </c>
      <c r="C1409" s="8" t="s">
        <v>1680</v>
      </c>
      <c r="D1409" s="8" t="s">
        <v>103</v>
      </c>
    </row>
    <row r="1410" spans="2:4" x14ac:dyDescent="0.25">
      <c r="B1410" s="19">
        <v>41255</v>
      </c>
      <c r="C1410" s="8" t="s">
        <v>3272</v>
      </c>
      <c r="D1410" s="8" t="s">
        <v>103</v>
      </c>
    </row>
    <row r="1411" spans="2:4" x14ac:dyDescent="0.25">
      <c r="B1411" s="19">
        <v>41305</v>
      </c>
      <c r="C1411" s="8" t="s">
        <v>2682</v>
      </c>
      <c r="D1411" s="8" t="s">
        <v>103</v>
      </c>
    </row>
    <row r="1412" spans="2:4" x14ac:dyDescent="0.25">
      <c r="B1412" s="19">
        <v>41310</v>
      </c>
      <c r="C1412" s="8" t="s">
        <v>2023</v>
      </c>
      <c r="D1412" s="8" t="s">
        <v>103</v>
      </c>
    </row>
    <row r="1413" spans="2:4" x14ac:dyDescent="0.25">
      <c r="B1413" s="19">
        <v>41314</v>
      </c>
      <c r="C1413" s="8" t="s">
        <v>1857</v>
      </c>
      <c r="D1413" s="8" t="s">
        <v>103</v>
      </c>
    </row>
    <row r="1414" spans="2:4" x14ac:dyDescent="0.25">
      <c r="B1414" s="19">
        <v>41315</v>
      </c>
      <c r="C1414" s="8" t="s">
        <v>1400</v>
      </c>
      <c r="D1414" s="8" t="s">
        <v>103</v>
      </c>
    </row>
    <row r="1415" spans="2:4" x14ac:dyDescent="0.25">
      <c r="B1415" s="19">
        <v>41316</v>
      </c>
      <c r="C1415" s="8" t="s">
        <v>1331</v>
      </c>
      <c r="D1415" s="8" t="s">
        <v>103</v>
      </c>
    </row>
    <row r="1416" spans="2:4" x14ac:dyDescent="0.25">
      <c r="B1416" s="19">
        <v>41317</v>
      </c>
      <c r="C1416" s="8" t="s">
        <v>1770</v>
      </c>
      <c r="D1416" s="8" t="s">
        <v>103</v>
      </c>
    </row>
    <row r="1417" spans="2:4" x14ac:dyDescent="0.25">
      <c r="B1417" s="19">
        <v>41387</v>
      </c>
      <c r="C1417" s="8" t="s">
        <v>2505</v>
      </c>
      <c r="D1417" s="8" t="s">
        <v>666</v>
      </c>
    </row>
    <row r="1418" spans="2:4" x14ac:dyDescent="0.25">
      <c r="B1418" s="19">
        <v>41388</v>
      </c>
      <c r="C1418" s="8" t="s">
        <v>1790</v>
      </c>
      <c r="D1418" s="8" t="s">
        <v>666</v>
      </c>
    </row>
    <row r="1419" spans="2:4" x14ac:dyDescent="0.25">
      <c r="B1419" s="19">
        <v>41389</v>
      </c>
      <c r="C1419" s="8" t="s">
        <v>2293</v>
      </c>
      <c r="D1419" s="8" t="s">
        <v>666</v>
      </c>
    </row>
    <row r="1420" spans="2:4" x14ac:dyDescent="0.25">
      <c r="B1420" s="19">
        <v>41403</v>
      </c>
      <c r="C1420" s="8" t="s">
        <v>3064</v>
      </c>
      <c r="D1420" s="8" t="s">
        <v>103</v>
      </c>
    </row>
    <row r="1421" spans="2:4" x14ac:dyDescent="0.25">
      <c r="B1421" s="19">
        <v>41406</v>
      </c>
      <c r="C1421" s="8" t="s">
        <v>2843</v>
      </c>
      <c r="D1421" s="8" t="s">
        <v>103</v>
      </c>
    </row>
    <row r="1422" spans="2:4" x14ac:dyDescent="0.25">
      <c r="B1422" s="19">
        <v>41407</v>
      </c>
      <c r="C1422" s="8" t="s">
        <v>3447</v>
      </c>
      <c r="D1422" s="8" t="s">
        <v>666</v>
      </c>
    </row>
    <row r="1423" spans="2:4" x14ac:dyDescent="0.25">
      <c r="B1423" s="19">
        <v>41408</v>
      </c>
      <c r="C1423" s="8" t="s">
        <v>2579</v>
      </c>
      <c r="D1423" s="8" t="s">
        <v>666</v>
      </c>
    </row>
    <row r="1424" spans="2:4" x14ac:dyDescent="0.25">
      <c r="B1424" s="19">
        <v>41443</v>
      </c>
      <c r="C1424" s="8" t="s">
        <v>3820</v>
      </c>
      <c r="D1424" s="8" t="s">
        <v>103</v>
      </c>
    </row>
    <row r="1425" spans="2:4" x14ac:dyDescent="0.25">
      <c r="B1425" s="19">
        <v>41466</v>
      </c>
      <c r="C1425" s="8" t="s">
        <v>3174</v>
      </c>
      <c r="D1425" s="8" t="s">
        <v>35</v>
      </c>
    </row>
    <row r="1426" spans="2:4" x14ac:dyDescent="0.25">
      <c r="B1426" s="19">
        <v>41513</v>
      </c>
      <c r="C1426" s="8" t="s">
        <v>2163</v>
      </c>
      <c r="D1426" s="8" t="s">
        <v>35</v>
      </c>
    </row>
    <row r="1427" spans="2:4" x14ac:dyDescent="0.25">
      <c r="B1427" s="19">
        <v>41558</v>
      </c>
      <c r="C1427" s="8" t="s">
        <v>2277</v>
      </c>
      <c r="D1427" s="8" t="s">
        <v>103</v>
      </c>
    </row>
    <row r="1428" spans="2:4" x14ac:dyDescent="0.25">
      <c r="B1428" s="19">
        <v>41562</v>
      </c>
      <c r="C1428" s="8" t="s">
        <v>3562</v>
      </c>
      <c r="D1428" s="8" t="s">
        <v>35</v>
      </c>
    </row>
    <row r="1429" spans="2:4" x14ac:dyDescent="0.25">
      <c r="B1429" s="19">
        <v>41563</v>
      </c>
      <c r="C1429" s="8" t="s">
        <v>2202</v>
      </c>
      <c r="D1429" s="8" t="s">
        <v>35</v>
      </c>
    </row>
    <row r="1430" spans="2:4" x14ac:dyDescent="0.25">
      <c r="B1430" s="19">
        <v>41564</v>
      </c>
      <c r="C1430" s="8" t="s">
        <v>1823</v>
      </c>
      <c r="D1430" s="8" t="s">
        <v>35</v>
      </c>
    </row>
    <row r="1431" spans="2:4" x14ac:dyDescent="0.25">
      <c r="B1431" s="19">
        <v>41565</v>
      </c>
      <c r="C1431" s="8" t="s">
        <v>1131</v>
      </c>
      <c r="D1431" s="8" t="s">
        <v>35</v>
      </c>
    </row>
    <row r="1432" spans="2:4" x14ac:dyDescent="0.25">
      <c r="B1432" s="19">
        <v>41566</v>
      </c>
      <c r="C1432" s="8" t="s">
        <v>3803</v>
      </c>
      <c r="D1432" s="8" t="s">
        <v>35</v>
      </c>
    </row>
    <row r="1433" spans="2:4" x14ac:dyDescent="0.25">
      <c r="B1433" s="19">
        <v>41567</v>
      </c>
      <c r="C1433" s="8" t="s">
        <v>1366</v>
      </c>
      <c r="D1433" s="8" t="s">
        <v>35</v>
      </c>
    </row>
    <row r="1434" spans="2:4" x14ac:dyDescent="0.25">
      <c r="B1434" s="19">
        <v>41568</v>
      </c>
      <c r="C1434" s="8" t="s">
        <v>2602</v>
      </c>
      <c r="D1434" s="8" t="s">
        <v>35</v>
      </c>
    </row>
    <row r="1435" spans="2:4" x14ac:dyDescent="0.25">
      <c r="B1435" s="19">
        <v>41569</v>
      </c>
      <c r="C1435" s="8" t="s">
        <v>3008</v>
      </c>
      <c r="D1435" s="8" t="s">
        <v>35</v>
      </c>
    </row>
    <row r="1436" spans="2:4" x14ac:dyDescent="0.25">
      <c r="B1436" s="19">
        <v>41570</v>
      </c>
      <c r="C1436" s="8" t="s">
        <v>1524</v>
      </c>
      <c r="D1436" s="8" t="s">
        <v>35</v>
      </c>
    </row>
    <row r="1437" spans="2:4" x14ac:dyDescent="0.25">
      <c r="B1437" s="19">
        <v>41571</v>
      </c>
      <c r="C1437" s="8" t="s">
        <v>3919</v>
      </c>
      <c r="D1437" s="8" t="s">
        <v>35</v>
      </c>
    </row>
    <row r="1438" spans="2:4" x14ac:dyDescent="0.25">
      <c r="B1438" s="19">
        <v>41572</v>
      </c>
      <c r="C1438" s="8" t="s">
        <v>3905</v>
      </c>
      <c r="D1438" s="8" t="s">
        <v>35</v>
      </c>
    </row>
    <row r="1439" spans="2:4" x14ac:dyDescent="0.25">
      <c r="B1439" s="19">
        <v>41573</v>
      </c>
      <c r="C1439" s="8" t="s">
        <v>3078</v>
      </c>
      <c r="D1439" s="8" t="s">
        <v>35</v>
      </c>
    </row>
    <row r="1440" spans="2:4" x14ac:dyDescent="0.25">
      <c r="B1440" s="19">
        <v>41574</v>
      </c>
      <c r="C1440" s="8" t="s">
        <v>965</v>
      </c>
      <c r="D1440" s="8" t="s">
        <v>35</v>
      </c>
    </row>
    <row r="1441" spans="2:4" x14ac:dyDescent="0.25">
      <c r="B1441" s="19">
        <v>41575</v>
      </c>
      <c r="C1441" s="8" t="s">
        <v>1594</v>
      </c>
      <c r="D1441" s="8" t="s">
        <v>35</v>
      </c>
    </row>
    <row r="1442" spans="2:4" x14ac:dyDescent="0.25">
      <c r="B1442" s="19">
        <v>41576</v>
      </c>
      <c r="C1442" s="8" t="s">
        <v>870</v>
      </c>
      <c r="D1442" s="8" t="s">
        <v>35</v>
      </c>
    </row>
    <row r="1443" spans="2:4" x14ac:dyDescent="0.25">
      <c r="B1443" s="19">
        <v>41577</v>
      </c>
      <c r="C1443" s="8" t="s">
        <v>2737</v>
      </c>
      <c r="D1443" s="8" t="s">
        <v>35</v>
      </c>
    </row>
    <row r="1444" spans="2:4" x14ac:dyDescent="0.25">
      <c r="B1444" s="19">
        <v>41578</v>
      </c>
      <c r="C1444" s="8" t="s">
        <v>3337</v>
      </c>
      <c r="D1444" s="8" t="s">
        <v>35</v>
      </c>
    </row>
    <row r="1445" spans="2:4" x14ac:dyDescent="0.25">
      <c r="B1445" s="19">
        <v>41579</v>
      </c>
      <c r="C1445" s="8" t="s">
        <v>1870</v>
      </c>
      <c r="D1445" s="8" t="s">
        <v>35</v>
      </c>
    </row>
    <row r="1446" spans="2:4" x14ac:dyDescent="0.25">
      <c r="B1446" s="19">
        <v>41580</v>
      </c>
      <c r="C1446" s="8" t="s">
        <v>1010</v>
      </c>
      <c r="D1446" s="8" t="s">
        <v>35</v>
      </c>
    </row>
    <row r="1447" spans="2:4" x14ac:dyDescent="0.25">
      <c r="B1447" s="19">
        <v>41581</v>
      </c>
      <c r="C1447" s="8" t="s">
        <v>1098</v>
      </c>
      <c r="D1447" s="8" t="s">
        <v>35</v>
      </c>
    </row>
    <row r="1448" spans="2:4" x14ac:dyDescent="0.25">
      <c r="B1448" s="19">
        <v>41582</v>
      </c>
      <c r="C1448" s="8" t="s">
        <v>3517</v>
      </c>
      <c r="D1448" s="8" t="s">
        <v>35</v>
      </c>
    </row>
    <row r="1449" spans="2:4" x14ac:dyDescent="0.25">
      <c r="B1449" s="19">
        <v>41583</v>
      </c>
      <c r="C1449" s="8" t="s">
        <v>2026</v>
      </c>
      <c r="D1449" s="8" t="s">
        <v>35</v>
      </c>
    </row>
    <row r="1450" spans="2:4" x14ac:dyDescent="0.25">
      <c r="B1450" s="19">
        <v>41584</v>
      </c>
      <c r="C1450" s="8" t="s">
        <v>1763</v>
      </c>
      <c r="D1450" s="8" t="s">
        <v>35</v>
      </c>
    </row>
    <row r="1451" spans="2:4" x14ac:dyDescent="0.25">
      <c r="B1451" s="19">
        <v>41585</v>
      </c>
      <c r="C1451" s="8" t="s">
        <v>1081</v>
      </c>
      <c r="D1451" s="8" t="s">
        <v>35</v>
      </c>
    </row>
    <row r="1452" spans="2:4" ht="12" customHeight="1" x14ac:dyDescent="0.25">
      <c r="B1452" s="19">
        <v>41586</v>
      </c>
      <c r="C1452" s="8" t="s">
        <v>1142</v>
      </c>
      <c r="D1452" s="8" t="s">
        <v>35</v>
      </c>
    </row>
    <row r="1453" spans="2:4" ht="12" customHeight="1" x14ac:dyDescent="0.25">
      <c r="B1453" s="19">
        <v>41587</v>
      </c>
      <c r="C1453" s="8" t="s">
        <v>2646</v>
      </c>
      <c r="D1453" s="8" t="s">
        <v>35</v>
      </c>
    </row>
    <row r="1454" spans="2:4" x14ac:dyDescent="0.25">
      <c r="B1454" s="19">
        <v>41588</v>
      </c>
      <c r="C1454" s="8" t="s">
        <v>1082</v>
      </c>
      <c r="D1454" s="8" t="s">
        <v>35</v>
      </c>
    </row>
    <row r="1455" spans="2:4" x14ac:dyDescent="0.25">
      <c r="B1455" s="19">
        <v>41589</v>
      </c>
      <c r="C1455" s="8" t="s">
        <v>3491</v>
      </c>
      <c r="D1455" s="8" t="s">
        <v>35</v>
      </c>
    </row>
    <row r="1456" spans="2:4" x14ac:dyDescent="0.25">
      <c r="B1456" s="19">
        <v>41590</v>
      </c>
      <c r="C1456" s="8" t="s">
        <v>2485</v>
      </c>
      <c r="D1456" s="8" t="s">
        <v>35</v>
      </c>
    </row>
    <row r="1457" spans="2:4" x14ac:dyDescent="0.25">
      <c r="B1457" s="19">
        <v>41591</v>
      </c>
      <c r="C1457" s="8" t="s">
        <v>3215</v>
      </c>
      <c r="D1457" s="8" t="s">
        <v>35</v>
      </c>
    </row>
    <row r="1458" spans="2:4" x14ac:dyDescent="0.25">
      <c r="B1458" s="19">
        <v>41639</v>
      </c>
      <c r="C1458" s="8" t="s">
        <v>2184</v>
      </c>
      <c r="D1458" s="8" t="s">
        <v>103</v>
      </c>
    </row>
    <row r="1459" spans="2:4" x14ac:dyDescent="0.25">
      <c r="B1459" s="19">
        <v>41653</v>
      </c>
      <c r="C1459" s="8" t="s">
        <v>2430</v>
      </c>
      <c r="D1459" s="8" t="s">
        <v>103</v>
      </c>
    </row>
    <row r="1460" spans="2:4" x14ac:dyDescent="0.25">
      <c r="B1460" s="19">
        <v>41654</v>
      </c>
      <c r="C1460" s="8" t="s">
        <v>1527</v>
      </c>
      <c r="D1460" s="8" t="s">
        <v>103</v>
      </c>
    </row>
    <row r="1461" spans="2:4" x14ac:dyDescent="0.25">
      <c r="B1461" s="19">
        <v>41672</v>
      </c>
      <c r="C1461" s="8" t="s">
        <v>2554</v>
      </c>
      <c r="D1461" s="8" t="s">
        <v>103</v>
      </c>
    </row>
    <row r="1462" spans="2:4" x14ac:dyDescent="0.25">
      <c r="B1462" s="19">
        <v>41673</v>
      </c>
      <c r="C1462" s="8" t="s">
        <v>1147</v>
      </c>
      <c r="D1462" s="8" t="s">
        <v>103</v>
      </c>
    </row>
    <row r="1463" spans="2:4" x14ac:dyDescent="0.25">
      <c r="B1463" s="19">
        <v>41674</v>
      </c>
      <c r="C1463" s="8" t="s">
        <v>1476</v>
      </c>
      <c r="D1463" s="8" t="s">
        <v>103</v>
      </c>
    </row>
    <row r="1464" spans="2:4" x14ac:dyDescent="0.25">
      <c r="B1464" s="19">
        <v>41675</v>
      </c>
      <c r="C1464" s="8" t="s">
        <v>1036</v>
      </c>
      <c r="D1464" s="8" t="s">
        <v>103</v>
      </c>
    </row>
    <row r="1465" spans="2:4" x14ac:dyDescent="0.25">
      <c r="B1465" s="19">
        <v>41676</v>
      </c>
      <c r="C1465" s="8" t="s">
        <v>2703</v>
      </c>
      <c r="D1465" s="8" t="s">
        <v>103</v>
      </c>
    </row>
    <row r="1466" spans="2:4" x14ac:dyDescent="0.25">
      <c r="B1466" s="19">
        <v>41677</v>
      </c>
      <c r="C1466" s="8" t="s">
        <v>1977</v>
      </c>
      <c r="D1466" s="8" t="s">
        <v>103</v>
      </c>
    </row>
    <row r="1467" spans="2:4" x14ac:dyDescent="0.25">
      <c r="B1467" s="19">
        <v>41678</v>
      </c>
      <c r="C1467" s="8" t="s">
        <v>931</v>
      </c>
      <c r="D1467" s="8" t="s">
        <v>103</v>
      </c>
    </row>
    <row r="1468" spans="2:4" x14ac:dyDescent="0.25">
      <c r="B1468" s="19">
        <v>41679</v>
      </c>
      <c r="C1468" s="8" t="s">
        <v>1308</v>
      </c>
      <c r="D1468" s="8" t="s">
        <v>103</v>
      </c>
    </row>
    <row r="1469" spans="2:4" x14ac:dyDescent="0.25">
      <c r="B1469" s="19">
        <v>41680</v>
      </c>
      <c r="C1469" s="8" t="s">
        <v>1409</v>
      </c>
      <c r="D1469" s="8" t="s">
        <v>103</v>
      </c>
    </row>
    <row r="1470" spans="2:4" x14ac:dyDescent="0.25">
      <c r="B1470" s="19">
        <v>41681</v>
      </c>
      <c r="C1470" s="8" t="s">
        <v>3690</v>
      </c>
      <c r="D1470" s="8" t="s">
        <v>103</v>
      </c>
    </row>
    <row r="1471" spans="2:4" x14ac:dyDescent="0.25">
      <c r="B1471" s="19">
        <v>41682</v>
      </c>
      <c r="C1471" s="8" t="s">
        <v>3448</v>
      </c>
      <c r="D1471" s="8" t="s">
        <v>103</v>
      </c>
    </row>
    <row r="1472" spans="2:4" x14ac:dyDescent="0.25">
      <c r="B1472" s="19">
        <v>41683</v>
      </c>
      <c r="C1472" s="8" t="s">
        <v>2004</v>
      </c>
      <c r="D1472" s="8" t="s">
        <v>103</v>
      </c>
    </row>
    <row r="1473" spans="2:4" x14ac:dyDescent="0.25">
      <c r="B1473" s="19">
        <v>41684</v>
      </c>
      <c r="C1473" s="8" t="s">
        <v>1045</v>
      </c>
      <c r="D1473" s="8" t="s">
        <v>103</v>
      </c>
    </row>
    <row r="1474" spans="2:4" x14ac:dyDescent="0.25">
      <c r="B1474" s="19">
        <v>41685</v>
      </c>
      <c r="C1474" s="8" t="s">
        <v>1866</v>
      </c>
      <c r="D1474" s="8" t="s">
        <v>103</v>
      </c>
    </row>
    <row r="1475" spans="2:4" x14ac:dyDescent="0.25">
      <c r="B1475" s="19">
        <v>41686</v>
      </c>
      <c r="C1475" s="8" t="s">
        <v>1659</v>
      </c>
      <c r="D1475" s="8" t="s">
        <v>103</v>
      </c>
    </row>
    <row r="1476" spans="2:4" x14ac:dyDescent="0.25">
      <c r="B1476" s="19">
        <v>41688</v>
      </c>
      <c r="C1476" s="8" t="s">
        <v>2532</v>
      </c>
      <c r="D1476" s="8" t="s">
        <v>103</v>
      </c>
    </row>
    <row r="1477" spans="2:4" x14ac:dyDescent="0.25">
      <c r="B1477" s="19">
        <v>41689</v>
      </c>
      <c r="C1477" s="8" t="s">
        <v>2528</v>
      </c>
      <c r="D1477" s="8" t="s">
        <v>103</v>
      </c>
    </row>
    <row r="1478" spans="2:4" ht="12" customHeight="1" x14ac:dyDescent="0.25">
      <c r="B1478" s="19">
        <v>41690</v>
      </c>
      <c r="C1478" s="8" t="s">
        <v>1806</v>
      </c>
      <c r="D1478" s="8" t="s">
        <v>103</v>
      </c>
    </row>
    <row r="1479" spans="2:4" x14ac:dyDescent="0.25">
      <c r="B1479" s="19">
        <v>41802</v>
      </c>
      <c r="C1479" s="8" t="s">
        <v>2999</v>
      </c>
      <c r="D1479" s="8" t="s">
        <v>35</v>
      </c>
    </row>
    <row r="1480" spans="2:4" x14ac:dyDescent="0.25">
      <c r="B1480" s="19">
        <v>41807</v>
      </c>
      <c r="C1480" s="8" t="s">
        <v>2571</v>
      </c>
      <c r="D1480" s="8" t="s">
        <v>35</v>
      </c>
    </row>
    <row r="1481" spans="2:4" x14ac:dyDescent="0.25">
      <c r="B1481" s="19">
        <v>41808</v>
      </c>
      <c r="C1481" s="8" t="s">
        <v>3507</v>
      </c>
      <c r="D1481" s="8" t="s">
        <v>35</v>
      </c>
    </row>
    <row r="1482" spans="2:4" x14ac:dyDescent="0.25">
      <c r="B1482" s="19">
        <v>41813</v>
      </c>
      <c r="C1482" s="8" t="s">
        <v>1404</v>
      </c>
      <c r="D1482" s="8" t="s">
        <v>103</v>
      </c>
    </row>
    <row r="1483" spans="2:4" x14ac:dyDescent="0.25">
      <c r="B1483" s="19">
        <v>41814</v>
      </c>
      <c r="C1483" s="8" t="s">
        <v>3641</v>
      </c>
      <c r="D1483" s="8" t="s">
        <v>103</v>
      </c>
    </row>
    <row r="1484" spans="2:4" x14ac:dyDescent="0.25">
      <c r="B1484" s="19">
        <v>41815</v>
      </c>
      <c r="C1484" s="8" t="s">
        <v>1100</v>
      </c>
      <c r="D1484" s="8" t="s">
        <v>103</v>
      </c>
    </row>
    <row r="1485" spans="2:4" x14ac:dyDescent="0.25">
      <c r="B1485" s="19">
        <v>41824</v>
      </c>
      <c r="C1485" s="8" t="s">
        <v>3069</v>
      </c>
      <c r="D1485" s="8" t="s">
        <v>35</v>
      </c>
    </row>
    <row r="1486" spans="2:4" x14ac:dyDescent="0.25">
      <c r="B1486" s="19">
        <v>41826</v>
      </c>
      <c r="C1486" s="8" t="s">
        <v>3238</v>
      </c>
      <c r="D1486" s="8" t="s">
        <v>103</v>
      </c>
    </row>
    <row r="1487" spans="2:4" x14ac:dyDescent="0.25">
      <c r="B1487" s="19">
        <v>41827</v>
      </c>
      <c r="C1487" s="8" t="s">
        <v>3582</v>
      </c>
      <c r="D1487" s="8" t="s">
        <v>103</v>
      </c>
    </row>
    <row r="1488" spans="2:4" x14ac:dyDescent="0.25">
      <c r="B1488" s="19">
        <v>41828</v>
      </c>
      <c r="C1488" s="8" t="s">
        <v>2691</v>
      </c>
      <c r="D1488" s="8" t="s">
        <v>103</v>
      </c>
    </row>
    <row r="1489" spans="2:4" x14ac:dyDescent="0.25">
      <c r="B1489" s="19">
        <v>41829</v>
      </c>
      <c r="C1489" s="8" t="s">
        <v>1129</v>
      </c>
      <c r="D1489" s="8" t="s">
        <v>103</v>
      </c>
    </row>
    <row r="1490" spans="2:4" x14ac:dyDescent="0.25">
      <c r="B1490" s="19">
        <v>41831</v>
      </c>
      <c r="C1490" s="8" t="s">
        <v>1759</v>
      </c>
      <c r="D1490" s="8" t="s">
        <v>103</v>
      </c>
    </row>
    <row r="1491" spans="2:4" x14ac:dyDescent="0.25">
      <c r="B1491" s="19">
        <v>41832</v>
      </c>
      <c r="C1491" s="8" t="s">
        <v>1689</v>
      </c>
      <c r="D1491" s="8" t="s">
        <v>666</v>
      </c>
    </row>
    <row r="1492" spans="2:4" x14ac:dyDescent="0.25">
      <c r="B1492" s="19">
        <v>41833</v>
      </c>
      <c r="C1492" s="8" t="s">
        <v>3289</v>
      </c>
      <c r="D1492" s="8" t="s">
        <v>666</v>
      </c>
    </row>
    <row r="1493" spans="2:4" x14ac:dyDescent="0.25">
      <c r="B1493" s="19">
        <v>41834</v>
      </c>
      <c r="C1493" s="8" t="s">
        <v>2851</v>
      </c>
      <c r="D1493" s="8" t="s">
        <v>103</v>
      </c>
    </row>
    <row r="1494" spans="2:4" x14ac:dyDescent="0.25">
      <c r="B1494" s="19">
        <v>41835</v>
      </c>
      <c r="C1494" s="8" t="s">
        <v>2550</v>
      </c>
      <c r="D1494" s="8" t="s">
        <v>666</v>
      </c>
    </row>
    <row r="1495" spans="2:4" x14ac:dyDescent="0.25">
      <c r="B1495" s="19">
        <v>41836</v>
      </c>
      <c r="C1495" s="8" t="s">
        <v>1074</v>
      </c>
      <c r="D1495" s="8" t="s">
        <v>103</v>
      </c>
    </row>
    <row r="1496" spans="2:4" x14ac:dyDescent="0.25">
      <c r="B1496" s="19">
        <v>41944</v>
      </c>
      <c r="C1496" s="8" t="s">
        <v>1980</v>
      </c>
      <c r="D1496" s="8" t="s">
        <v>1626</v>
      </c>
    </row>
    <row r="1497" spans="2:4" x14ac:dyDescent="0.25">
      <c r="B1497" s="19">
        <v>41957</v>
      </c>
      <c r="C1497" s="8" t="s">
        <v>1965</v>
      </c>
      <c r="D1497" s="8" t="s">
        <v>103</v>
      </c>
    </row>
    <row r="1498" spans="2:4" x14ac:dyDescent="0.25">
      <c r="B1498" s="19">
        <v>41958</v>
      </c>
      <c r="C1498" s="8" t="s">
        <v>3508</v>
      </c>
      <c r="D1498" s="8" t="s">
        <v>103</v>
      </c>
    </row>
    <row r="1499" spans="2:4" x14ac:dyDescent="0.25">
      <c r="B1499" s="19">
        <v>41959</v>
      </c>
      <c r="C1499" s="8" t="s">
        <v>1625</v>
      </c>
      <c r="D1499" s="8" t="s">
        <v>1626</v>
      </c>
    </row>
    <row r="1500" spans="2:4" x14ac:dyDescent="0.25">
      <c r="B1500" s="19">
        <v>41960</v>
      </c>
      <c r="C1500" s="8" t="s">
        <v>1305</v>
      </c>
      <c r="D1500" s="8" t="s">
        <v>103</v>
      </c>
    </row>
    <row r="1501" spans="2:4" x14ac:dyDescent="0.25">
      <c r="B1501" s="19">
        <v>41962</v>
      </c>
      <c r="C1501" s="8" t="s">
        <v>2539</v>
      </c>
      <c r="D1501" s="8" t="s">
        <v>103</v>
      </c>
    </row>
    <row r="1502" spans="2:4" x14ac:dyDescent="0.25">
      <c r="B1502" s="19">
        <v>41963</v>
      </c>
      <c r="C1502" s="8" t="s">
        <v>720</v>
      </c>
      <c r="D1502" s="8" t="s">
        <v>103</v>
      </c>
    </row>
    <row r="1503" spans="2:4" x14ac:dyDescent="0.25">
      <c r="B1503" s="19">
        <v>42118</v>
      </c>
      <c r="C1503" s="8" t="s">
        <v>1830</v>
      </c>
      <c r="D1503" s="8" t="s">
        <v>103</v>
      </c>
    </row>
    <row r="1504" spans="2:4" x14ac:dyDescent="0.25">
      <c r="B1504" s="19">
        <v>42121</v>
      </c>
      <c r="C1504" s="8" t="s">
        <v>3852</v>
      </c>
      <c r="D1504" s="8" t="s">
        <v>103</v>
      </c>
    </row>
    <row r="1505" spans="2:4" x14ac:dyDescent="0.25">
      <c r="B1505" s="19">
        <v>42122</v>
      </c>
      <c r="C1505" s="8" t="s">
        <v>2490</v>
      </c>
      <c r="D1505" s="8" t="s">
        <v>103</v>
      </c>
    </row>
    <row r="1506" spans="2:4" x14ac:dyDescent="0.25">
      <c r="B1506" s="19">
        <v>42123</v>
      </c>
      <c r="C1506" s="8" t="s">
        <v>2510</v>
      </c>
      <c r="D1506" s="8" t="s">
        <v>103</v>
      </c>
    </row>
    <row r="1507" spans="2:4" x14ac:dyDescent="0.25">
      <c r="B1507" s="19">
        <v>42124</v>
      </c>
      <c r="C1507" s="8" t="s">
        <v>1561</v>
      </c>
      <c r="D1507" s="8" t="s">
        <v>103</v>
      </c>
    </row>
    <row r="1508" spans="2:4" ht="12" customHeight="1" x14ac:dyDescent="0.25">
      <c r="B1508" s="19">
        <v>42125</v>
      </c>
      <c r="C1508" s="8" t="s">
        <v>3015</v>
      </c>
      <c r="D1508" s="8" t="s">
        <v>103</v>
      </c>
    </row>
    <row r="1509" spans="2:4" x14ac:dyDescent="0.25">
      <c r="B1509" s="19">
        <v>42126</v>
      </c>
      <c r="C1509" s="8" t="s">
        <v>1079</v>
      </c>
      <c r="D1509" s="8" t="s">
        <v>103</v>
      </c>
    </row>
    <row r="1510" spans="2:4" x14ac:dyDescent="0.25">
      <c r="B1510" s="19">
        <v>42127</v>
      </c>
      <c r="C1510" s="8" t="s">
        <v>3667</v>
      </c>
      <c r="D1510" s="8" t="s">
        <v>103</v>
      </c>
    </row>
    <row r="1511" spans="2:4" x14ac:dyDescent="0.25">
      <c r="B1511" s="19">
        <v>42128</v>
      </c>
      <c r="C1511" s="8" t="s">
        <v>881</v>
      </c>
      <c r="D1511" s="8" t="s">
        <v>103</v>
      </c>
    </row>
    <row r="1512" spans="2:4" x14ac:dyDescent="0.25">
      <c r="B1512" s="19">
        <v>42129</v>
      </c>
      <c r="C1512" s="8" t="s">
        <v>1038</v>
      </c>
      <c r="D1512" s="8" t="s">
        <v>103</v>
      </c>
    </row>
    <row r="1513" spans="2:4" x14ac:dyDescent="0.25">
      <c r="B1513" s="19">
        <v>42130</v>
      </c>
      <c r="C1513" s="8" t="s">
        <v>1119</v>
      </c>
      <c r="D1513" s="8" t="s">
        <v>103</v>
      </c>
    </row>
    <row r="1514" spans="2:4" x14ac:dyDescent="0.25">
      <c r="B1514" s="19">
        <v>42131</v>
      </c>
      <c r="C1514" s="8" t="s">
        <v>719</v>
      </c>
      <c r="D1514" s="8" t="s">
        <v>103</v>
      </c>
    </row>
    <row r="1515" spans="2:4" x14ac:dyDescent="0.25">
      <c r="B1515" s="19">
        <v>42132</v>
      </c>
      <c r="C1515" s="8" t="s">
        <v>819</v>
      </c>
      <c r="D1515" s="8" t="s">
        <v>103</v>
      </c>
    </row>
    <row r="1516" spans="2:4" x14ac:dyDescent="0.25">
      <c r="B1516" s="19">
        <v>42133</v>
      </c>
      <c r="C1516" s="8" t="s">
        <v>1703</v>
      </c>
      <c r="D1516" s="8" t="s">
        <v>103</v>
      </c>
    </row>
    <row r="1517" spans="2:4" x14ac:dyDescent="0.25">
      <c r="B1517" s="19">
        <v>42134</v>
      </c>
      <c r="C1517" s="8" t="s">
        <v>868</v>
      </c>
      <c r="D1517" s="8" t="s">
        <v>103</v>
      </c>
    </row>
    <row r="1518" spans="2:4" x14ac:dyDescent="0.25">
      <c r="B1518" s="19">
        <v>42135</v>
      </c>
      <c r="C1518" s="8" t="s">
        <v>2453</v>
      </c>
      <c r="D1518" s="8" t="s">
        <v>103</v>
      </c>
    </row>
    <row r="1519" spans="2:4" x14ac:dyDescent="0.25">
      <c r="B1519" s="19">
        <v>42136</v>
      </c>
      <c r="C1519" s="8" t="s">
        <v>1627</v>
      </c>
      <c r="D1519" s="8" t="s">
        <v>103</v>
      </c>
    </row>
    <row r="1520" spans="2:4" x14ac:dyDescent="0.25">
      <c r="B1520" s="19">
        <v>42137</v>
      </c>
      <c r="C1520" s="8" t="s">
        <v>2171</v>
      </c>
      <c r="D1520" s="8" t="s">
        <v>103</v>
      </c>
    </row>
    <row r="1521" spans="2:4" x14ac:dyDescent="0.25">
      <c r="B1521" s="19">
        <v>42138</v>
      </c>
      <c r="C1521" s="8" t="s">
        <v>2821</v>
      </c>
      <c r="D1521" s="8" t="s">
        <v>103</v>
      </c>
    </row>
    <row r="1522" spans="2:4" x14ac:dyDescent="0.25">
      <c r="B1522" s="19">
        <v>42140</v>
      </c>
      <c r="C1522" s="8" t="s">
        <v>2531</v>
      </c>
      <c r="D1522" s="8" t="s">
        <v>103</v>
      </c>
    </row>
    <row r="1523" spans="2:4" x14ac:dyDescent="0.25">
      <c r="B1523" s="19">
        <v>42141</v>
      </c>
      <c r="C1523" s="8" t="s">
        <v>2792</v>
      </c>
      <c r="D1523" s="8" t="s">
        <v>103</v>
      </c>
    </row>
    <row r="1524" spans="2:4" x14ac:dyDescent="0.25">
      <c r="B1524" s="19">
        <v>42142</v>
      </c>
      <c r="C1524" s="8" t="s">
        <v>2486</v>
      </c>
      <c r="D1524" s="8" t="s">
        <v>103</v>
      </c>
    </row>
    <row r="1525" spans="2:4" x14ac:dyDescent="0.25">
      <c r="B1525" s="19">
        <v>42143</v>
      </c>
      <c r="C1525" s="8" t="s">
        <v>861</v>
      </c>
      <c r="D1525" s="8" t="s">
        <v>103</v>
      </c>
    </row>
    <row r="1526" spans="2:4" x14ac:dyDescent="0.25">
      <c r="B1526" s="19">
        <v>42144</v>
      </c>
      <c r="C1526" s="8" t="s">
        <v>806</v>
      </c>
      <c r="D1526" s="8" t="s">
        <v>103</v>
      </c>
    </row>
    <row r="1527" spans="2:4" x14ac:dyDescent="0.25">
      <c r="B1527" s="19">
        <v>42146</v>
      </c>
      <c r="C1527" s="8" t="s">
        <v>3255</v>
      </c>
      <c r="D1527" s="8" t="s">
        <v>103</v>
      </c>
    </row>
    <row r="1528" spans="2:4" x14ac:dyDescent="0.25">
      <c r="B1528" s="19">
        <v>42147</v>
      </c>
      <c r="C1528" s="8" t="s">
        <v>2014</v>
      </c>
      <c r="D1528" s="8" t="s">
        <v>103</v>
      </c>
    </row>
    <row r="1529" spans="2:4" x14ac:dyDescent="0.25">
      <c r="B1529" s="19">
        <v>42149</v>
      </c>
      <c r="C1529" s="8" t="s">
        <v>2335</v>
      </c>
      <c r="D1529" s="8" t="s">
        <v>103</v>
      </c>
    </row>
    <row r="1530" spans="2:4" x14ac:dyDescent="0.25">
      <c r="B1530" s="19">
        <v>42162</v>
      </c>
      <c r="C1530" s="8" t="s">
        <v>718</v>
      </c>
      <c r="D1530" s="8" t="s">
        <v>103</v>
      </c>
    </row>
    <row r="1531" spans="2:4" x14ac:dyDescent="0.25">
      <c r="B1531" s="19">
        <v>42163</v>
      </c>
      <c r="C1531" s="8" t="s">
        <v>1135</v>
      </c>
      <c r="D1531" s="8" t="s">
        <v>103</v>
      </c>
    </row>
    <row r="1532" spans="2:4" x14ac:dyDescent="0.25">
      <c r="B1532" s="19">
        <v>42164</v>
      </c>
      <c r="C1532" s="8" t="s">
        <v>1928</v>
      </c>
      <c r="D1532" s="8" t="s">
        <v>103</v>
      </c>
    </row>
    <row r="1533" spans="2:4" x14ac:dyDescent="0.25">
      <c r="B1533" s="19">
        <v>42165</v>
      </c>
      <c r="C1533" s="8" t="s">
        <v>1044</v>
      </c>
      <c r="D1533" s="8" t="s">
        <v>103</v>
      </c>
    </row>
    <row r="1534" spans="2:4" x14ac:dyDescent="0.25">
      <c r="B1534" s="19">
        <v>42166</v>
      </c>
      <c r="C1534" s="8" t="s">
        <v>1049</v>
      </c>
      <c r="D1534" s="8" t="s">
        <v>103</v>
      </c>
    </row>
    <row r="1535" spans="2:4" x14ac:dyDescent="0.25">
      <c r="B1535" s="19">
        <v>42167</v>
      </c>
      <c r="C1535" s="8" t="s">
        <v>2827</v>
      </c>
      <c r="D1535" s="8" t="s">
        <v>103</v>
      </c>
    </row>
    <row r="1536" spans="2:4" x14ac:dyDescent="0.25">
      <c r="B1536" s="19">
        <v>42168</v>
      </c>
      <c r="C1536" s="8" t="s">
        <v>2020</v>
      </c>
      <c r="D1536" s="8" t="s">
        <v>103</v>
      </c>
    </row>
    <row r="1537" spans="2:4" x14ac:dyDescent="0.25">
      <c r="B1537" s="19">
        <v>42169</v>
      </c>
      <c r="C1537" s="8" t="s">
        <v>2913</v>
      </c>
      <c r="D1537" s="8" t="s">
        <v>103</v>
      </c>
    </row>
    <row r="1538" spans="2:4" x14ac:dyDescent="0.25">
      <c r="B1538" s="19">
        <v>42170</v>
      </c>
      <c r="C1538" s="8" t="s">
        <v>1225</v>
      </c>
      <c r="D1538" s="8" t="s">
        <v>103</v>
      </c>
    </row>
    <row r="1539" spans="2:4" x14ac:dyDescent="0.25">
      <c r="B1539" s="19">
        <v>42171</v>
      </c>
      <c r="C1539" s="8" t="s">
        <v>3862</v>
      </c>
      <c r="D1539" s="8" t="s">
        <v>103</v>
      </c>
    </row>
    <row r="1540" spans="2:4" ht="12" customHeight="1" x14ac:dyDescent="0.25">
      <c r="B1540" s="19">
        <v>42172</v>
      </c>
      <c r="C1540" s="8" t="s">
        <v>3386</v>
      </c>
      <c r="D1540" s="8" t="s">
        <v>103</v>
      </c>
    </row>
    <row r="1541" spans="2:4" ht="12" customHeight="1" x14ac:dyDescent="0.25">
      <c r="B1541" s="19">
        <v>42174</v>
      </c>
      <c r="C1541" s="8" t="s">
        <v>2658</v>
      </c>
      <c r="D1541" s="8" t="s">
        <v>103</v>
      </c>
    </row>
    <row r="1542" spans="2:4" x14ac:dyDescent="0.25">
      <c r="B1542" s="19">
        <v>42175</v>
      </c>
      <c r="C1542" s="8" t="s">
        <v>1998</v>
      </c>
      <c r="D1542" s="8" t="s">
        <v>103</v>
      </c>
    </row>
    <row r="1543" spans="2:4" x14ac:dyDescent="0.25">
      <c r="B1543" s="19">
        <v>42176</v>
      </c>
      <c r="C1543" s="8" t="s">
        <v>1348</v>
      </c>
      <c r="D1543" s="8" t="s">
        <v>103</v>
      </c>
    </row>
    <row r="1544" spans="2:4" x14ac:dyDescent="0.25">
      <c r="B1544" s="19">
        <v>42177</v>
      </c>
      <c r="C1544" s="8" t="s">
        <v>3791</v>
      </c>
      <c r="D1544" s="8" t="s">
        <v>103</v>
      </c>
    </row>
    <row r="1545" spans="2:4" x14ac:dyDescent="0.25">
      <c r="B1545" s="19">
        <v>42179</v>
      </c>
      <c r="C1545" s="8" t="s">
        <v>1577</v>
      </c>
      <c r="D1545" s="8" t="s">
        <v>103</v>
      </c>
    </row>
    <row r="1546" spans="2:4" x14ac:dyDescent="0.25">
      <c r="B1546" s="19">
        <v>42180</v>
      </c>
      <c r="C1546" s="8" t="s">
        <v>1028</v>
      </c>
      <c r="D1546" s="8" t="s">
        <v>103</v>
      </c>
    </row>
    <row r="1547" spans="2:4" x14ac:dyDescent="0.25">
      <c r="B1547" s="19">
        <v>42181</v>
      </c>
      <c r="C1547" s="8" t="s">
        <v>3838</v>
      </c>
      <c r="D1547" s="8" t="s">
        <v>103</v>
      </c>
    </row>
    <row r="1548" spans="2:4" x14ac:dyDescent="0.25">
      <c r="B1548" s="19">
        <v>42184</v>
      </c>
      <c r="C1548" s="8" t="s">
        <v>2091</v>
      </c>
      <c r="D1548" s="8" t="s">
        <v>103</v>
      </c>
    </row>
    <row r="1549" spans="2:4" x14ac:dyDescent="0.25">
      <c r="B1549" s="19">
        <v>42204</v>
      </c>
      <c r="C1549" s="8" t="s">
        <v>1008</v>
      </c>
      <c r="D1549" s="8" t="s">
        <v>103</v>
      </c>
    </row>
    <row r="1550" spans="2:4" x14ac:dyDescent="0.25">
      <c r="B1550" s="19">
        <v>42211</v>
      </c>
      <c r="C1550" s="8" t="s">
        <v>717</v>
      </c>
      <c r="D1550" s="8" t="s">
        <v>103</v>
      </c>
    </row>
    <row r="1551" spans="2:4" x14ac:dyDescent="0.25">
      <c r="B1551" s="19">
        <v>42255</v>
      </c>
      <c r="C1551" s="8" t="s">
        <v>1739</v>
      </c>
      <c r="D1551" s="8" t="s">
        <v>103</v>
      </c>
    </row>
    <row r="1552" spans="2:4" x14ac:dyDescent="0.25">
      <c r="B1552" s="19">
        <v>42256</v>
      </c>
      <c r="C1552" s="8" t="s">
        <v>3878</v>
      </c>
      <c r="D1552" s="8" t="s">
        <v>103</v>
      </c>
    </row>
    <row r="1553" spans="2:4" x14ac:dyDescent="0.25">
      <c r="B1553" s="19">
        <v>42260</v>
      </c>
      <c r="C1553" s="8" t="s">
        <v>716</v>
      </c>
      <c r="D1553" s="8" t="s">
        <v>666</v>
      </c>
    </row>
    <row r="1554" spans="2:4" x14ac:dyDescent="0.25">
      <c r="B1554" s="19">
        <v>42261</v>
      </c>
      <c r="C1554" s="8" t="s">
        <v>2340</v>
      </c>
      <c r="D1554" s="8" t="s">
        <v>666</v>
      </c>
    </row>
    <row r="1555" spans="2:4" x14ac:dyDescent="0.25">
      <c r="B1555" s="19">
        <v>42263</v>
      </c>
      <c r="C1555" s="8" t="s">
        <v>1762</v>
      </c>
      <c r="D1555" s="8" t="s">
        <v>103</v>
      </c>
    </row>
    <row r="1556" spans="2:4" x14ac:dyDescent="0.25">
      <c r="B1556" s="19">
        <v>42264</v>
      </c>
      <c r="C1556" s="8" t="s">
        <v>3689</v>
      </c>
      <c r="D1556" s="8" t="s">
        <v>103</v>
      </c>
    </row>
    <row r="1557" spans="2:4" x14ac:dyDescent="0.25">
      <c r="B1557" s="19">
        <v>42354</v>
      </c>
      <c r="C1557" s="8" t="s">
        <v>2057</v>
      </c>
      <c r="D1557" s="8" t="s">
        <v>666</v>
      </c>
    </row>
    <row r="1558" spans="2:4" x14ac:dyDescent="0.25">
      <c r="B1558" s="19">
        <v>42370</v>
      </c>
      <c r="C1558" s="8" t="s">
        <v>1333</v>
      </c>
      <c r="D1558" s="8" t="s">
        <v>103</v>
      </c>
    </row>
    <row r="1559" spans="2:4" x14ac:dyDescent="0.25">
      <c r="B1559" s="19">
        <v>42371</v>
      </c>
      <c r="C1559" s="8" t="s">
        <v>2172</v>
      </c>
      <c r="D1559" s="8" t="s">
        <v>666</v>
      </c>
    </row>
    <row r="1560" spans="2:4" x14ac:dyDescent="0.25">
      <c r="B1560" s="19">
        <v>42372</v>
      </c>
      <c r="C1560" s="8" t="s">
        <v>2062</v>
      </c>
      <c r="D1560" s="8" t="s">
        <v>666</v>
      </c>
    </row>
    <row r="1561" spans="2:4" x14ac:dyDescent="0.25">
      <c r="B1561" s="19">
        <v>42373</v>
      </c>
      <c r="C1561" s="8" t="s">
        <v>2810</v>
      </c>
      <c r="D1561" s="8" t="s">
        <v>666</v>
      </c>
    </row>
    <row r="1562" spans="2:4" x14ac:dyDescent="0.25">
      <c r="B1562" s="19">
        <v>42376</v>
      </c>
      <c r="C1562" s="8" t="s">
        <v>72</v>
      </c>
      <c r="D1562" s="8" t="s">
        <v>35</v>
      </c>
    </row>
    <row r="1563" spans="2:4" x14ac:dyDescent="0.25">
      <c r="B1563" s="19">
        <v>42377</v>
      </c>
      <c r="C1563" s="8" t="s">
        <v>3751</v>
      </c>
      <c r="D1563" s="8" t="s">
        <v>35</v>
      </c>
    </row>
    <row r="1564" spans="2:4" x14ac:dyDescent="0.25">
      <c r="B1564" s="19">
        <v>42378</v>
      </c>
      <c r="C1564" s="8" t="s">
        <v>1485</v>
      </c>
      <c r="D1564" s="8" t="s">
        <v>103</v>
      </c>
    </row>
    <row r="1565" spans="2:4" x14ac:dyDescent="0.25">
      <c r="B1565" s="19">
        <v>42379</v>
      </c>
      <c r="C1565" s="8" t="s">
        <v>715</v>
      </c>
      <c r="D1565" s="8" t="s">
        <v>103</v>
      </c>
    </row>
    <row r="1566" spans="2:4" x14ac:dyDescent="0.25">
      <c r="B1566" s="19">
        <v>42407</v>
      </c>
      <c r="C1566" s="8" t="s">
        <v>506</v>
      </c>
      <c r="D1566" s="8" t="s">
        <v>35</v>
      </c>
    </row>
    <row r="1567" spans="2:4" x14ac:dyDescent="0.25">
      <c r="B1567" s="19">
        <v>42479</v>
      </c>
      <c r="C1567" s="8" t="s">
        <v>1133</v>
      </c>
      <c r="D1567" s="8" t="s">
        <v>103</v>
      </c>
    </row>
    <row r="1568" spans="2:4" x14ac:dyDescent="0.25">
      <c r="B1568" s="19">
        <v>42484</v>
      </c>
      <c r="C1568" s="8" t="s">
        <v>714</v>
      </c>
      <c r="D1568" s="8" t="s">
        <v>103</v>
      </c>
    </row>
    <row r="1569" spans="2:4" x14ac:dyDescent="0.25">
      <c r="B1569" s="19">
        <v>42485</v>
      </c>
      <c r="C1569" s="8" t="s">
        <v>1452</v>
      </c>
      <c r="D1569" s="8" t="s">
        <v>103</v>
      </c>
    </row>
    <row r="1570" spans="2:4" x14ac:dyDescent="0.25">
      <c r="B1570" s="19">
        <v>42486</v>
      </c>
      <c r="C1570" s="8" t="s">
        <v>2755</v>
      </c>
      <c r="D1570" s="8" t="s">
        <v>35</v>
      </c>
    </row>
    <row r="1571" spans="2:4" x14ac:dyDescent="0.25">
      <c r="B1571" s="19">
        <v>42487</v>
      </c>
      <c r="C1571" s="8" t="s">
        <v>1069</v>
      </c>
      <c r="D1571" s="8" t="s">
        <v>103</v>
      </c>
    </row>
    <row r="1572" spans="2:4" x14ac:dyDescent="0.25">
      <c r="B1572" s="19">
        <v>42488</v>
      </c>
      <c r="C1572" s="8" t="s">
        <v>2183</v>
      </c>
      <c r="D1572" s="8" t="s">
        <v>103</v>
      </c>
    </row>
    <row r="1573" spans="2:4" x14ac:dyDescent="0.25">
      <c r="B1573" s="19">
        <v>42489</v>
      </c>
      <c r="C1573" s="8" t="s">
        <v>1670</v>
      </c>
      <c r="D1573" s="8" t="s">
        <v>103</v>
      </c>
    </row>
    <row r="1574" spans="2:4" x14ac:dyDescent="0.25">
      <c r="B1574" s="19">
        <v>42490</v>
      </c>
      <c r="C1574" s="8" t="s">
        <v>2714</v>
      </c>
      <c r="D1574" s="8" t="s">
        <v>103</v>
      </c>
    </row>
    <row r="1575" spans="2:4" x14ac:dyDescent="0.25">
      <c r="B1575" s="19">
        <v>42491</v>
      </c>
      <c r="C1575" s="8" t="s">
        <v>829</v>
      </c>
      <c r="D1575" s="8" t="s">
        <v>103</v>
      </c>
    </row>
    <row r="1576" spans="2:4" x14ac:dyDescent="0.25">
      <c r="B1576" s="19">
        <v>42492</v>
      </c>
      <c r="C1576" s="8" t="s">
        <v>3161</v>
      </c>
      <c r="D1576" s="8" t="s">
        <v>103</v>
      </c>
    </row>
    <row r="1577" spans="2:4" x14ac:dyDescent="0.25">
      <c r="B1577" s="19">
        <v>42493</v>
      </c>
      <c r="C1577" s="8" t="s">
        <v>3435</v>
      </c>
      <c r="D1577" s="8" t="s">
        <v>103</v>
      </c>
    </row>
    <row r="1578" spans="2:4" x14ac:dyDescent="0.25">
      <c r="B1578" s="19">
        <v>42520</v>
      </c>
      <c r="C1578" s="8" t="s">
        <v>3736</v>
      </c>
      <c r="D1578" s="8" t="s">
        <v>35</v>
      </c>
    </row>
    <row r="1579" spans="2:4" x14ac:dyDescent="0.25">
      <c r="B1579" s="19">
        <v>42521</v>
      </c>
      <c r="C1579" s="8" t="s">
        <v>2848</v>
      </c>
      <c r="D1579" s="8" t="s">
        <v>35</v>
      </c>
    </row>
    <row r="1580" spans="2:4" x14ac:dyDescent="0.25">
      <c r="B1580" s="19">
        <v>42522</v>
      </c>
      <c r="C1580" s="8" t="s">
        <v>2192</v>
      </c>
      <c r="D1580" s="8" t="s">
        <v>35</v>
      </c>
    </row>
    <row r="1581" spans="2:4" x14ac:dyDescent="0.25">
      <c r="B1581" s="19">
        <v>42523</v>
      </c>
      <c r="C1581" s="8" t="s">
        <v>1456</v>
      </c>
      <c r="D1581" s="8" t="s">
        <v>35</v>
      </c>
    </row>
    <row r="1582" spans="2:4" x14ac:dyDescent="0.25">
      <c r="B1582" s="19">
        <v>42524</v>
      </c>
      <c r="C1582" s="8" t="s">
        <v>2312</v>
      </c>
      <c r="D1582" s="8" t="s">
        <v>35</v>
      </c>
    </row>
    <row r="1583" spans="2:4" x14ac:dyDescent="0.25">
      <c r="B1583" s="19">
        <v>42525</v>
      </c>
      <c r="C1583" s="8" t="s">
        <v>2273</v>
      </c>
      <c r="D1583" s="8" t="s">
        <v>35</v>
      </c>
    </row>
    <row r="1584" spans="2:4" x14ac:dyDescent="0.25">
      <c r="B1584" s="19">
        <v>42526</v>
      </c>
      <c r="C1584" s="8" t="s">
        <v>2259</v>
      </c>
      <c r="D1584" s="8" t="s">
        <v>35</v>
      </c>
    </row>
    <row r="1585" spans="2:4" x14ac:dyDescent="0.25">
      <c r="B1585" s="19">
        <v>42527</v>
      </c>
      <c r="C1585" s="8" t="s">
        <v>1635</v>
      </c>
      <c r="D1585" s="8" t="s">
        <v>35</v>
      </c>
    </row>
    <row r="1586" spans="2:4" x14ac:dyDescent="0.25">
      <c r="B1586" s="19">
        <v>42528</v>
      </c>
      <c r="C1586" s="8" t="s">
        <v>3502</v>
      </c>
      <c r="D1586" s="8" t="s">
        <v>35</v>
      </c>
    </row>
    <row r="1587" spans="2:4" x14ac:dyDescent="0.25">
      <c r="B1587" s="19">
        <v>42540</v>
      </c>
      <c r="C1587" s="8" t="s">
        <v>1180</v>
      </c>
      <c r="D1587" s="8" t="s">
        <v>35</v>
      </c>
    </row>
    <row r="1588" spans="2:4" x14ac:dyDescent="0.25">
      <c r="B1588" s="19">
        <v>42541</v>
      </c>
      <c r="C1588" s="8" t="s">
        <v>3595</v>
      </c>
      <c r="D1588" s="8" t="s">
        <v>35</v>
      </c>
    </row>
    <row r="1589" spans="2:4" x14ac:dyDescent="0.25">
      <c r="B1589" s="19">
        <v>42542</v>
      </c>
      <c r="C1589" s="8" t="s">
        <v>3028</v>
      </c>
      <c r="D1589" s="8" t="s">
        <v>35</v>
      </c>
    </row>
    <row r="1590" spans="2:4" x14ac:dyDescent="0.25">
      <c r="B1590" s="19">
        <v>42543</v>
      </c>
      <c r="C1590" s="8" t="s">
        <v>3320</v>
      </c>
      <c r="D1590" s="8" t="s">
        <v>35</v>
      </c>
    </row>
    <row r="1591" spans="2:4" x14ac:dyDescent="0.25">
      <c r="B1591" s="19">
        <v>42544</v>
      </c>
      <c r="C1591" s="8" t="s">
        <v>2947</v>
      </c>
      <c r="D1591" s="8" t="s">
        <v>35</v>
      </c>
    </row>
    <row r="1592" spans="2:4" x14ac:dyDescent="0.25">
      <c r="B1592" s="19">
        <v>42554</v>
      </c>
      <c r="C1592" s="8" t="s">
        <v>2465</v>
      </c>
      <c r="D1592" s="8" t="s">
        <v>35</v>
      </c>
    </row>
    <row r="1593" spans="2:4" x14ac:dyDescent="0.25">
      <c r="B1593" s="19">
        <v>42555</v>
      </c>
      <c r="C1593" s="8" t="s">
        <v>960</v>
      </c>
      <c r="D1593" s="8" t="s">
        <v>35</v>
      </c>
    </row>
    <row r="1594" spans="2:4" x14ac:dyDescent="0.25">
      <c r="B1594" s="19">
        <v>42556</v>
      </c>
      <c r="C1594" s="8" t="s">
        <v>1462</v>
      </c>
      <c r="D1594" s="8" t="s">
        <v>35</v>
      </c>
    </row>
    <row r="1595" spans="2:4" x14ac:dyDescent="0.25">
      <c r="B1595" s="19">
        <v>42557</v>
      </c>
      <c r="C1595" s="8" t="s">
        <v>3148</v>
      </c>
      <c r="D1595" s="8" t="s">
        <v>35</v>
      </c>
    </row>
    <row r="1596" spans="2:4" x14ac:dyDescent="0.25">
      <c r="B1596" s="19">
        <v>42558</v>
      </c>
      <c r="C1596" s="8" t="s">
        <v>2860</v>
      </c>
      <c r="D1596" s="8" t="s">
        <v>35</v>
      </c>
    </row>
    <row r="1597" spans="2:4" x14ac:dyDescent="0.25">
      <c r="B1597" s="19">
        <v>42559</v>
      </c>
      <c r="C1597" s="8" t="s">
        <v>2137</v>
      </c>
      <c r="D1597" s="8" t="s">
        <v>35</v>
      </c>
    </row>
    <row r="1598" spans="2:4" x14ac:dyDescent="0.25">
      <c r="B1598" s="19">
        <v>42560</v>
      </c>
      <c r="C1598" s="8" t="s">
        <v>1540</v>
      </c>
      <c r="D1598" s="8" t="s">
        <v>35</v>
      </c>
    </row>
    <row r="1599" spans="2:4" x14ac:dyDescent="0.25">
      <c r="B1599" s="19">
        <v>42561</v>
      </c>
      <c r="C1599" s="8" t="s">
        <v>3318</v>
      </c>
      <c r="D1599" s="8" t="s">
        <v>35</v>
      </c>
    </row>
    <row r="1600" spans="2:4" x14ac:dyDescent="0.25">
      <c r="B1600" s="19">
        <v>42562</v>
      </c>
      <c r="C1600" s="8" t="s">
        <v>1328</v>
      </c>
      <c r="D1600" s="8" t="s">
        <v>35</v>
      </c>
    </row>
    <row r="1601" spans="2:4" x14ac:dyDescent="0.25">
      <c r="B1601" s="19">
        <v>42563</v>
      </c>
      <c r="C1601" s="8" t="s">
        <v>2176</v>
      </c>
      <c r="D1601" s="8" t="s">
        <v>35</v>
      </c>
    </row>
    <row r="1602" spans="2:4" x14ac:dyDescent="0.25">
      <c r="B1602" s="19">
        <v>42564</v>
      </c>
      <c r="C1602" s="8" t="s">
        <v>1006</v>
      </c>
      <c r="D1602" s="8" t="s">
        <v>35</v>
      </c>
    </row>
    <row r="1603" spans="2:4" x14ac:dyDescent="0.25">
      <c r="B1603" s="19">
        <v>42565</v>
      </c>
      <c r="C1603" s="8" t="s">
        <v>3407</v>
      </c>
      <c r="D1603" s="8" t="s">
        <v>35</v>
      </c>
    </row>
    <row r="1604" spans="2:4" x14ac:dyDescent="0.25">
      <c r="B1604" s="19">
        <v>42566</v>
      </c>
      <c r="C1604" s="8" t="s">
        <v>966</v>
      </c>
      <c r="D1604" s="8" t="s">
        <v>35</v>
      </c>
    </row>
    <row r="1605" spans="2:4" x14ac:dyDescent="0.25">
      <c r="B1605" s="19">
        <v>42567</v>
      </c>
      <c r="C1605" s="8" t="s">
        <v>2063</v>
      </c>
      <c r="D1605" s="8" t="s">
        <v>35</v>
      </c>
    </row>
    <row r="1606" spans="2:4" x14ac:dyDescent="0.25">
      <c r="B1606" s="19">
        <v>42568</v>
      </c>
      <c r="C1606" s="8" t="s">
        <v>2280</v>
      </c>
      <c r="D1606" s="8" t="s">
        <v>35</v>
      </c>
    </row>
    <row r="1607" spans="2:4" x14ac:dyDescent="0.25">
      <c r="B1607" s="19">
        <v>42569</v>
      </c>
      <c r="C1607" s="8" t="s">
        <v>3825</v>
      </c>
      <c r="D1607" s="8" t="s">
        <v>35</v>
      </c>
    </row>
    <row r="1608" spans="2:4" x14ac:dyDescent="0.25">
      <c r="B1608" s="19">
        <v>42570</v>
      </c>
      <c r="C1608" s="8" t="s">
        <v>2965</v>
      </c>
      <c r="D1608" s="8" t="s">
        <v>35</v>
      </c>
    </row>
    <row r="1609" spans="2:4" x14ac:dyDescent="0.25">
      <c r="B1609" s="19">
        <v>42571</v>
      </c>
      <c r="C1609" s="8" t="s">
        <v>2008</v>
      </c>
      <c r="D1609" s="8" t="s">
        <v>35</v>
      </c>
    </row>
    <row r="1610" spans="2:4" x14ac:dyDescent="0.25">
      <c r="B1610" s="19">
        <v>42599</v>
      </c>
      <c r="C1610" s="8" t="s">
        <v>3537</v>
      </c>
      <c r="D1610" s="8" t="s">
        <v>103</v>
      </c>
    </row>
    <row r="1611" spans="2:4" x14ac:dyDescent="0.25">
      <c r="B1611" s="19">
        <v>42600</v>
      </c>
      <c r="C1611" s="8" t="s">
        <v>3849</v>
      </c>
      <c r="D1611" s="8" t="s">
        <v>103</v>
      </c>
    </row>
    <row r="1612" spans="2:4" x14ac:dyDescent="0.25">
      <c r="B1612" s="19">
        <v>42601</v>
      </c>
      <c r="C1612" s="8" t="s">
        <v>2800</v>
      </c>
      <c r="D1612" s="8" t="s">
        <v>103</v>
      </c>
    </row>
    <row r="1613" spans="2:4" x14ac:dyDescent="0.25">
      <c r="B1613" s="19">
        <v>42602</v>
      </c>
      <c r="C1613" s="8" t="s">
        <v>937</v>
      </c>
      <c r="D1613" s="8" t="s">
        <v>103</v>
      </c>
    </row>
    <row r="1614" spans="2:4" x14ac:dyDescent="0.25">
      <c r="B1614" s="19">
        <v>42603</v>
      </c>
      <c r="C1614" s="8" t="s">
        <v>3478</v>
      </c>
      <c r="D1614" s="8" t="s">
        <v>103</v>
      </c>
    </row>
    <row r="1615" spans="2:4" x14ac:dyDescent="0.25">
      <c r="B1615" s="19">
        <v>42604</v>
      </c>
      <c r="C1615" s="8" t="s">
        <v>3731</v>
      </c>
      <c r="D1615" s="8" t="s">
        <v>103</v>
      </c>
    </row>
    <row r="1616" spans="2:4" x14ac:dyDescent="0.25">
      <c r="B1616" s="19">
        <v>42605</v>
      </c>
      <c r="C1616" s="8" t="s">
        <v>3939</v>
      </c>
      <c r="D1616" s="8" t="s">
        <v>103</v>
      </c>
    </row>
    <row r="1617" spans="2:4" x14ac:dyDescent="0.25">
      <c r="B1617" s="19">
        <v>42606</v>
      </c>
      <c r="C1617" s="8" t="s">
        <v>3790</v>
      </c>
      <c r="D1617" s="8" t="s">
        <v>103</v>
      </c>
    </row>
    <row r="1618" spans="2:4" x14ac:dyDescent="0.25">
      <c r="B1618" s="19">
        <v>42644</v>
      </c>
      <c r="C1618" s="8" t="s">
        <v>2110</v>
      </c>
      <c r="D1618" s="8" t="s">
        <v>103</v>
      </c>
    </row>
    <row r="1619" spans="2:4" x14ac:dyDescent="0.25">
      <c r="B1619" s="19">
        <v>42784</v>
      </c>
      <c r="C1619" s="8" t="s">
        <v>1434</v>
      </c>
      <c r="D1619" s="8" t="s">
        <v>103</v>
      </c>
    </row>
    <row r="1620" spans="2:4" x14ac:dyDescent="0.25">
      <c r="B1620" s="19">
        <v>42785</v>
      </c>
      <c r="C1620" s="8" t="s">
        <v>2329</v>
      </c>
      <c r="D1620" s="8" t="s">
        <v>103</v>
      </c>
    </row>
    <row r="1621" spans="2:4" x14ac:dyDescent="0.25">
      <c r="B1621" s="19">
        <v>42808</v>
      </c>
      <c r="C1621" s="8" t="s">
        <v>3934</v>
      </c>
      <c r="D1621" s="8" t="s">
        <v>666</v>
      </c>
    </row>
    <row r="1622" spans="2:4" x14ac:dyDescent="0.25">
      <c r="B1622" s="19">
        <v>42809</v>
      </c>
      <c r="C1622" s="8" t="s">
        <v>3130</v>
      </c>
      <c r="D1622" s="8" t="s">
        <v>666</v>
      </c>
    </row>
    <row r="1623" spans="2:4" x14ac:dyDescent="0.25">
      <c r="B1623" s="19">
        <v>42810</v>
      </c>
      <c r="C1623" s="8" t="s">
        <v>3702</v>
      </c>
      <c r="D1623" s="8" t="s">
        <v>666</v>
      </c>
    </row>
    <row r="1624" spans="2:4" x14ac:dyDescent="0.25">
      <c r="B1624" s="19">
        <v>42818</v>
      </c>
      <c r="C1624" s="8" t="s">
        <v>3327</v>
      </c>
      <c r="D1624" s="8" t="s">
        <v>666</v>
      </c>
    </row>
    <row r="1625" spans="2:4" x14ac:dyDescent="0.25">
      <c r="B1625" s="19">
        <v>42828</v>
      </c>
      <c r="C1625" s="8" t="s">
        <v>1154</v>
      </c>
      <c r="D1625" s="8" t="s">
        <v>103</v>
      </c>
    </row>
    <row r="1626" spans="2:4" x14ac:dyDescent="0.25">
      <c r="B1626" s="19">
        <v>42829</v>
      </c>
      <c r="C1626" s="8" t="s">
        <v>1152</v>
      </c>
      <c r="D1626" s="8" t="s">
        <v>103</v>
      </c>
    </row>
    <row r="1627" spans="2:4" x14ac:dyDescent="0.25">
      <c r="B1627" s="19">
        <v>42830</v>
      </c>
      <c r="C1627" s="8" t="s">
        <v>3396</v>
      </c>
      <c r="D1627" s="8" t="s">
        <v>103</v>
      </c>
    </row>
    <row r="1628" spans="2:4" x14ac:dyDescent="0.25">
      <c r="B1628" s="19">
        <v>42831</v>
      </c>
      <c r="C1628" s="8" t="s">
        <v>1272</v>
      </c>
      <c r="D1628" s="8" t="s">
        <v>103</v>
      </c>
    </row>
    <row r="1629" spans="2:4" x14ac:dyDescent="0.25">
      <c r="B1629" s="19">
        <v>42847</v>
      </c>
      <c r="C1629" s="8" t="s">
        <v>1392</v>
      </c>
      <c r="D1629" s="8" t="s">
        <v>666</v>
      </c>
    </row>
    <row r="1630" spans="2:4" x14ac:dyDescent="0.25">
      <c r="B1630" s="19">
        <v>42848</v>
      </c>
      <c r="C1630" s="8" t="s">
        <v>1276</v>
      </c>
      <c r="D1630" s="8" t="s">
        <v>666</v>
      </c>
    </row>
    <row r="1631" spans="2:4" x14ac:dyDescent="0.25">
      <c r="B1631" s="19">
        <v>42849</v>
      </c>
      <c r="C1631" s="8" t="s">
        <v>2147</v>
      </c>
      <c r="D1631" s="8" t="s">
        <v>666</v>
      </c>
    </row>
    <row r="1632" spans="2:4" x14ac:dyDescent="0.25">
      <c r="B1632" s="19">
        <v>42855</v>
      </c>
      <c r="C1632" s="8" t="s">
        <v>822</v>
      </c>
      <c r="D1632" s="8" t="s">
        <v>103</v>
      </c>
    </row>
    <row r="1633" spans="2:4" x14ac:dyDescent="0.25">
      <c r="B1633" s="19">
        <v>42898</v>
      </c>
      <c r="C1633" s="8" t="s">
        <v>2016</v>
      </c>
      <c r="D1633" s="8" t="s">
        <v>138</v>
      </c>
    </row>
    <row r="1634" spans="2:4" x14ac:dyDescent="0.25">
      <c r="B1634" s="19">
        <v>42915</v>
      </c>
      <c r="C1634" s="8" t="s">
        <v>1777</v>
      </c>
      <c r="D1634" s="8" t="s">
        <v>103</v>
      </c>
    </row>
    <row r="1635" spans="2:4" x14ac:dyDescent="0.25">
      <c r="B1635" s="19">
        <v>42916</v>
      </c>
      <c r="C1635" s="8" t="s">
        <v>3463</v>
      </c>
      <c r="D1635" s="8" t="s">
        <v>103</v>
      </c>
    </row>
    <row r="1636" spans="2:4" x14ac:dyDescent="0.25">
      <c r="B1636" s="19">
        <v>42917</v>
      </c>
      <c r="C1636" s="8" t="s">
        <v>3732</v>
      </c>
      <c r="D1636" s="8" t="s">
        <v>103</v>
      </c>
    </row>
    <row r="1637" spans="2:4" x14ac:dyDescent="0.25">
      <c r="B1637" s="19">
        <v>42918</v>
      </c>
      <c r="C1637" s="8" t="s">
        <v>975</v>
      </c>
      <c r="D1637" s="8" t="s">
        <v>103</v>
      </c>
    </row>
    <row r="1638" spans="2:4" x14ac:dyDescent="0.25">
      <c r="B1638" s="19">
        <v>42919</v>
      </c>
      <c r="C1638" s="8" t="s">
        <v>1412</v>
      </c>
      <c r="D1638" s="8" t="s">
        <v>103</v>
      </c>
    </row>
    <row r="1639" spans="2:4" x14ac:dyDescent="0.25">
      <c r="B1639" s="19">
        <v>42920</v>
      </c>
      <c r="C1639" s="8" t="s">
        <v>1666</v>
      </c>
      <c r="D1639" s="8" t="s">
        <v>103</v>
      </c>
    </row>
    <row r="1640" spans="2:4" x14ac:dyDescent="0.25">
      <c r="B1640" s="19">
        <v>42921</v>
      </c>
      <c r="C1640" s="8" t="s">
        <v>2297</v>
      </c>
      <c r="D1640" s="8" t="s">
        <v>103</v>
      </c>
    </row>
    <row r="1641" spans="2:4" x14ac:dyDescent="0.25">
      <c r="B1641" s="19">
        <v>42922</v>
      </c>
      <c r="C1641" s="8" t="s">
        <v>3686</v>
      </c>
      <c r="D1641" s="8" t="s">
        <v>103</v>
      </c>
    </row>
    <row r="1642" spans="2:4" x14ac:dyDescent="0.25">
      <c r="B1642" s="19">
        <v>42923</v>
      </c>
      <c r="C1642" s="8" t="s">
        <v>994</v>
      </c>
      <c r="D1642" s="8" t="s">
        <v>103</v>
      </c>
    </row>
    <row r="1643" spans="2:4" x14ac:dyDescent="0.25">
      <c r="B1643" s="19">
        <v>42924</v>
      </c>
      <c r="C1643" s="8" t="s">
        <v>3663</v>
      </c>
      <c r="D1643" s="8" t="s">
        <v>103</v>
      </c>
    </row>
    <row r="1644" spans="2:4" x14ac:dyDescent="0.25">
      <c r="B1644" s="19">
        <v>42925</v>
      </c>
      <c r="C1644" s="8" t="s">
        <v>2066</v>
      </c>
      <c r="D1644" s="8" t="s">
        <v>103</v>
      </c>
    </row>
    <row r="1645" spans="2:4" x14ac:dyDescent="0.25">
      <c r="B1645" s="19">
        <v>42926</v>
      </c>
      <c r="C1645" s="8" t="s">
        <v>3209</v>
      </c>
      <c r="D1645" s="8" t="s">
        <v>103</v>
      </c>
    </row>
    <row r="1646" spans="2:4" x14ac:dyDescent="0.25">
      <c r="B1646" s="19">
        <v>42927</v>
      </c>
      <c r="C1646" s="8" t="s">
        <v>1508</v>
      </c>
      <c r="D1646" s="8" t="s">
        <v>103</v>
      </c>
    </row>
    <row r="1647" spans="2:4" x14ac:dyDescent="0.25">
      <c r="B1647" s="19">
        <v>42928</v>
      </c>
      <c r="C1647" s="8" t="s">
        <v>3563</v>
      </c>
      <c r="D1647" s="8" t="s">
        <v>103</v>
      </c>
    </row>
    <row r="1648" spans="2:4" x14ac:dyDescent="0.25">
      <c r="B1648" s="19">
        <v>42929</v>
      </c>
      <c r="C1648" s="8" t="s">
        <v>3264</v>
      </c>
      <c r="D1648" s="8" t="s">
        <v>103</v>
      </c>
    </row>
    <row r="1649" spans="2:4" x14ac:dyDescent="0.25">
      <c r="B1649" s="19">
        <v>42930</v>
      </c>
      <c r="C1649" s="8" t="s">
        <v>1220</v>
      </c>
      <c r="D1649" s="8" t="s">
        <v>103</v>
      </c>
    </row>
    <row r="1650" spans="2:4" x14ac:dyDescent="0.25">
      <c r="B1650" s="19">
        <v>42931</v>
      </c>
      <c r="C1650" s="8" t="s">
        <v>3923</v>
      </c>
      <c r="D1650" s="8" t="s">
        <v>103</v>
      </c>
    </row>
    <row r="1651" spans="2:4" x14ac:dyDescent="0.25">
      <c r="B1651" s="19">
        <v>42932</v>
      </c>
      <c r="C1651" s="8" t="s">
        <v>1431</v>
      </c>
      <c r="D1651" s="8" t="s">
        <v>103</v>
      </c>
    </row>
    <row r="1652" spans="2:4" x14ac:dyDescent="0.25">
      <c r="B1652" s="19">
        <v>42937</v>
      </c>
      <c r="C1652" s="8" t="s">
        <v>3510</v>
      </c>
      <c r="D1652" s="8" t="s">
        <v>103</v>
      </c>
    </row>
    <row r="1653" spans="2:4" x14ac:dyDescent="0.25">
      <c r="B1653" s="19">
        <v>42938</v>
      </c>
      <c r="C1653" s="8" t="s">
        <v>1621</v>
      </c>
      <c r="D1653" s="8" t="s">
        <v>103</v>
      </c>
    </row>
    <row r="1654" spans="2:4" x14ac:dyDescent="0.25">
      <c r="B1654" s="19">
        <v>42939</v>
      </c>
      <c r="C1654" s="8" t="s">
        <v>1724</v>
      </c>
      <c r="D1654" s="8" t="s">
        <v>103</v>
      </c>
    </row>
    <row r="1655" spans="2:4" x14ac:dyDescent="0.25">
      <c r="B1655" s="19">
        <v>42940</v>
      </c>
      <c r="C1655" s="8" t="s">
        <v>3536</v>
      </c>
      <c r="D1655" s="8" t="s">
        <v>103</v>
      </c>
    </row>
    <row r="1656" spans="2:4" x14ac:dyDescent="0.25">
      <c r="B1656" s="19">
        <v>42942</v>
      </c>
      <c r="C1656" s="8" t="s">
        <v>2685</v>
      </c>
      <c r="D1656" s="8" t="s">
        <v>103</v>
      </c>
    </row>
    <row r="1657" spans="2:4" x14ac:dyDescent="0.25">
      <c r="B1657" s="19">
        <v>42943</v>
      </c>
      <c r="C1657" s="8" t="s">
        <v>3724</v>
      </c>
      <c r="D1657" s="8" t="s">
        <v>103</v>
      </c>
    </row>
    <row r="1658" spans="2:4" x14ac:dyDescent="0.25">
      <c r="B1658" s="19">
        <v>42945</v>
      </c>
      <c r="C1658" s="8" t="s">
        <v>3622</v>
      </c>
      <c r="D1658" s="8" t="s">
        <v>103</v>
      </c>
    </row>
    <row r="1659" spans="2:4" x14ac:dyDescent="0.25">
      <c r="B1659" s="19">
        <v>42946</v>
      </c>
      <c r="C1659" s="8" t="s">
        <v>1687</v>
      </c>
      <c r="D1659" s="8" t="s">
        <v>103</v>
      </c>
    </row>
    <row r="1660" spans="2:4" x14ac:dyDescent="0.25">
      <c r="B1660" s="19">
        <v>42947</v>
      </c>
      <c r="C1660" s="8" t="s">
        <v>3176</v>
      </c>
      <c r="D1660" s="8" t="s">
        <v>103</v>
      </c>
    </row>
    <row r="1661" spans="2:4" x14ac:dyDescent="0.25">
      <c r="B1661" s="19">
        <v>42948</v>
      </c>
      <c r="C1661" s="8" t="s">
        <v>3342</v>
      </c>
      <c r="D1661" s="8" t="s">
        <v>103</v>
      </c>
    </row>
    <row r="1662" spans="2:4" x14ac:dyDescent="0.25">
      <c r="B1662" s="19">
        <v>42949</v>
      </c>
      <c r="C1662" s="8" t="s">
        <v>3037</v>
      </c>
      <c r="D1662" s="8" t="s">
        <v>103</v>
      </c>
    </row>
    <row r="1663" spans="2:4" x14ac:dyDescent="0.25">
      <c r="B1663" s="19">
        <v>42950</v>
      </c>
      <c r="C1663" s="8" t="s">
        <v>2804</v>
      </c>
      <c r="D1663" s="8" t="s">
        <v>103</v>
      </c>
    </row>
    <row r="1664" spans="2:4" x14ac:dyDescent="0.25">
      <c r="B1664" s="19">
        <v>42951</v>
      </c>
      <c r="C1664" s="8" t="s">
        <v>2879</v>
      </c>
      <c r="D1664" s="8" t="s">
        <v>103</v>
      </c>
    </row>
    <row r="1665" spans="2:4" x14ac:dyDescent="0.25">
      <c r="B1665" s="19">
        <v>42953</v>
      </c>
      <c r="C1665" s="8" t="s">
        <v>3293</v>
      </c>
      <c r="D1665" s="8" t="s">
        <v>103</v>
      </c>
    </row>
    <row r="1666" spans="2:4" x14ac:dyDescent="0.25">
      <c r="B1666" s="19">
        <v>42954</v>
      </c>
      <c r="C1666" s="8" t="s">
        <v>993</v>
      </c>
      <c r="D1666" s="8" t="s">
        <v>103</v>
      </c>
    </row>
    <row r="1667" spans="2:4" x14ac:dyDescent="0.25">
      <c r="B1667" s="19">
        <v>42955</v>
      </c>
      <c r="C1667" s="8" t="s">
        <v>3090</v>
      </c>
      <c r="D1667" s="8" t="s">
        <v>103</v>
      </c>
    </row>
    <row r="1668" spans="2:4" x14ac:dyDescent="0.25">
      <c r="B1668" s="19">
        <v>42956</v>
      </c>
      <c r="C1668" s="8" t="s">
        <v>2886</v>
      </c>
      <c r="D1668" s="8" t="s">
        <v>103</v>
      </c>
    </row>
    <row r="1669" spans="2:4" x14ac:dyDescent="0.25">
      <c r="B1669" s="19">
        <v>42957</v>
      </c>
      <c r="C1669" s="8" t="s">
        <v>3834</v>
      </c>
      <c r="D1669" s="8" t="s">
        <v>103</v>
      </c>
    </row>
    <row r="1670" spans="2:4" x14ac:dyDescent="0.25">
      <c r="B1670" s="19">
        <v>42958</v>
      </c>
      <c r="C1670" s="8" t="s">
        <v>3627</v>
      </c>
      <c r="D1670" s="8" t="s">
        <v>103</v>
      </c>
    </row>
    <row r="1671" spans="2:4" x14ac:dyDescent="0.25">
      <c r="B1671" s="19">
        <v>42959</v>
      </c>
      <c r="C1671" s="8" t="s">
        <v>3260</v>
      </c>
      <c r="D1671" s="8" t="s">
        <v>103</v>
      </c>
    </row>
    <row r="1672" spans="2:4" x14ac:dyDescent="0.25">
      <c r="B1672" s="19">
        <v>42960</v>
      </c>
      <c r="C1672" s="8" t="s">
        <v>3518</v>
      </c>
      <c r="D1672" s="8" t="s">
        <v>103</v>
      </c>
    </row>
    <row r="1673" spans="2:4" x14ac:dyDescent="0.25">
      <c r="B1673" s="19">
        <v>42961</v>
      </c>
      <c r="C1673" s="8" t="s">
        <v>2428</v>
      </c>
      <c r="D1673" s="8" t="s">
        <v>103</v>
      </c>
    </row>
    <row r="1674" spans="2:4" x14ac:dyDescent="0.25">
      <c r="B1674" s="19">
        <v>42963</v>
      </c>
      <c r="C1674" s="8" t="s">
        <v>2547</v>
      </c>
      <c r="D1674" s="8" t="s">
        <v>103</v>
      </c>
    </row>
    <row r="1675" spans="2:4" x14ac:dyDescent="0.25">
      <c r="B1675" s="19">
        <v>42964</v>
      </c>
      <c r="C1675" s="8" t="s">
        <v>1872</v>
      </c>
      <c r="D1675" s="8" t="s">
        <v>103</v>
      </c>
    </row>
    <row r="1676" spans="2:4" x14ac:dyDescent="0.25">
      <c r="B1676" s="19">
        <v>42968</v>
      </c>
      <c r="C1676" s="8" t="s">
        <v>3951</v>
      </c>
      <c r="D1676" s="8" t="s">
        <v>103</v>
      </c>
    </row>
    <row r="1677" spans="2:4" x14ac:dyDescent="0.25">
      <c r="B1677" s="19">
        <v>42969</v>
      </c>
      <c r="C1677" s="8" t="s">
        <v>3226</v>
      </c>
      <c r="D1677" s="8" t="s">
        <v>103</v>
      </c>
    </row>
    <row r="1678" spans="2:4" x14ac:dyDescent="0.25">
      <c r="B1678" s="19">
        <v>42992</v>
      </c>
      <c r="C1678" s="8" t="s">
        <v>3154</v>
      </c>
      <c r="D1678" s="8" t="s">
        <v>103</v>
      </c>
    </row>
    <row r="1679" spans="2:4" x14ac:dyDescent="0.25">
      <c r="B1679" s="19">
        <v>43042</v>
      </c>
      <c r="C1679" s="8" t="s">
        <v>3452</v>
      </c>
      <c r="D1679" s="8" t="s">
        <v>2</v>
      </c>
    </row>
    <row r="1680" spans="2:4" x14ac:dyDescent="0.25">
      <c r="B1680" s="19">
        <v>43050</v>
      </c>
      <c r="C1680" s="8" t="s">
        <v>852</v>
      </c>
      <c r="D1680" s="8" t="s">
        <v>666</v>
      </c>
    </row>
    <row r="1681" spans="2:4" x14ac:dyDescent="0.25">
      <c r="B1681" s="19">
        <v>43051</v>
      </c>
      <c r="C1681" s="8" t="s">
        <v>1651</v>
      </c>
      <c r="D1681" s="8" t="s">
        <v>666</v>
      </c>
    </row>
    <row r="1682" spans="2:4" x14ac:dyDescent="0.25">
      <c r="B1682" s="19">
        <v>43071</v>
      </c>
      <c r="C1682" s="8" t="s">
        <v>3481</v>
      </c>
      <c r="D1682" s="8" t="s">
        <v>103</v>
      </c>
    </row>
    <row r="1683" spans="2:4" x14ac:dyDescent="0.25">
      <c r="B1683" s="19">
        <v>43111</v>
      </c>
      <c r="C1683" s="8" t="s">
        <v>1657</v>
      </c>
      <c r="D1683" s="8" t="s">
        <v>103</v>
      </c>
    </row>
    <row r="1684" spans="2:4" x14ac:dyDescent="0.25">
      <c r="B1684" s="19">
        <v>43141</v>
      </c>
      <c r="C1684" s="8" t="s">
        <v>3906</v>
      </c>
      <c r="D1684" s="8" t="s">
        <v>103</v>
      </c>
    </row>
    <row r="1685" spans="2:4" x14ac:dyDescent="0.25">
      <c r="B1685" s="19">
        <v>43142</v>
      </c>
      <c r="C1685" s="8" t="s">
        <v>2296</v>
      </c>
      <c r="D1685" s="8" t="s">
        <v>103</v>
      </c>
    </row>
    <row r="1686" spans="2:4" x14ac:dyDescent="0.25">
      <c r="B1686" s="19">
        <v>43182</v>
      </c>
      <c r="C1686" s="8" t="s">
        <v>3069</v>
      </c>
      <c r="D1686" s="8" t="s">
        <v>35</v>
      </c>
    </row>
    <row r="1687" spans="2:4" x14ac:dyDescent="0.25">
      <c r="B1687" s="19">
        <v>43206</v>
      </c>
      <c r="C1687" s="8" t="s">
        <v>3856</v>
      </c>
      <c r="D1687" s="8" t="s">
        <v>666</v>
      </c>
    </row>
    <row r="1688" spans="2:4" x14ac:dyDescent="0.25">
      <c r="B1688" s="19">
        <v>43207</v>
      </c>
      <c r="C1688" s="8" t="s">
        <v>2733</v>
      </c>
      <c r="D1688" s="8" t="s">
        <v>666</v>
      </c>
    </row>
    <row r="1689" spans="2:4" x14ac:dyDescent="0.25">
      <c r="B1689" s="19">
        <v>43208</v>
      </c>
      <c r="C1689" s="8" t="s">
        <v>1834</v>
      </c>
      <c r="D1689" s="8" t="s">
        <v>666</v>
      </c>
    </row>
    <row r="1690" spans="2:4" x14ac:dyDescent="0.25">
      <c r="B1690" s="19">
        <v>43209</v>
      </c>
      <c r="C1690" s="8" t="s">
        <v>2151</v>
      </c>
      <c r="D1690" s="8" t="s">
        <v>35</v>
      </c>
    </row>
    <row r="1691" spans="2:4" x14ac:dyDescent="0.25">
      <c r="B1691" s="19">
        <v>43210</v>
      </c>
      <c r="C1691" s="8" t="s">
        <v>2408</v>
      </c>
      <c r="D1691" s="8" t="s">
        <v>35</v>
      </c>
    </row>
    <row r="1692" spans="2:4" x14ac:dyDescent="0.25">
      <c r="B1692" s="19">
        <v>43211</v>
      </c>
      <c r="C1692" s="8" t="s">
        <v>3362</v>
      </c>
      <c r="D1692" s="8" t="s">
        <v>35</v>
      </c>
    </row>
    <row r="1693" spans="2:4" x14ac:dyDescent="0.25">
      <c r="B1693" s="19">
        <v>43212</v>
      </c>
      <c r="C1693" s="8" t="s">
        <v>3547</v>
      </c>
      <c r="D1693" s="8" t="s">
        <v>35</v>
      </c>
    </row>
    <row r="1694" spans="2:4" x14ac:dyDescent="0.25">
      <c r="B1694" s="19">
        <v>43213</v>
      </c>
      <c r="C1694" s="8" t="s">
        <v>3619</v>
      </c>
      <c r="D1694" s="8" t="s">
        <v>35</v>
      </c>
    </row>
    <row r="1695" spans="2:4" x14ac:dyDescent="0.25">
      <c r="B1695" s="19">
        <v>43214</v>
      </c>
      <c r="C1695" s="8" t="s">
        <v>2819</v>
      </c>
      <c r="D1695" s="8" t="s">
        <v>35</v>
      </c>
    </row>
    <row r="1696" spans="2:4" x14ac:dyDescent="0.25">
      <c r="B1696" s="19">
        <v>43215</v>
      </c>
      <c r="C1696" s="8" t="s">
        <v>2791</v>
      </c>
      <c r="D1696" s="8" t="s">
        <v>35</v>
      </c>
    </row>
    <row r="1697" spans="2:4" x14ac:dyDescent="0.25">
      <c r="B1697" s="19">
        <v>43216</v>
      </c>
      <c r="C1697" s="8" t="s">
        <v>3055</v>
      </c>
      <c r="D1697" s="8" t="s">
        <v>35</v>
      </c>
    </row>
    <row r="1698" spans="2:4" x14ac:dyDescent="0.25">
      <c r="B1698" s="19">
        <v>43217</v>
      </c>
      <c r="C1698" s="8" t="s">
        <v>3494</v>
      </c>
      <c r="D1698" s="8" t="s">
        <v>35</v>
      </c>
    </row>
    <row r="1699" spans="2:4" x14ac:dyDescent="0.25">
      <c r="B1699" s="19">
        <v>43218</v>
      </c>
      <c r="C1699" s="8" t="s">
        <v>913</v>
      </c>
      <c r="D1699" s="8" t="s">
        <v>35</v>
      </c>
    </row>
    <row r="1700" spans="2:4" x14ac:dyDescent="0.25">
      <c r="B1700" s="19">
        <v>43219</v>
      </c>
      <c r="C1700" s="8" t="s">
        <v>1455</v>
      </c>
      <c r="D1700" s="8" t="s">
        <v>35</v>
      </c>
    </row>
    <row r="1701" spans="2:4" x14ac:dyDescent="0.25">
      <c r="B1701" s="19">
        <v>43220</v>
      </c>
      <c r="C1701" s="8" t="s">
        <v>2111</v>
      </c>
      <c r="D1701" s="8" t="s">
        <v>35</v>
      </c>
    </row>
    <row r="1702" spans="2:4" x14ac:dyDescent="0.25">
      <c r="B1702" s="19">
        <v>43221</v>
      </c>
      <c r="C1702" s="8" t="s">
        <v>2144</v>
      </c>
      <c r="D1702" s="8" t="s">
        <v>35</v>
      </c>
    </row>
    <row r="1703" spans="2:4" x14ac:dyDescent="0.25">
      <c r="B1703" s="19">
        <v>43222</v>
      </c>
      <c r="C1703" s="8" t="s">
        <v>2767</v>
      </c>
      <c r="D1703" s="8" t="s">
        <v>35</v>
      </c>
    </row>
    <row r="1704" spans="2:4" x14ac:dyDescent="0.25">
      <c r="B1704" s="19">
        <v>43223</v>
      </c>
      <c r="C1704" s="8" t="s">
        <v>2471</v>
      </c>
      <c r="D1704" s="8" t="s">
        <v>35</v>
      </c>
    </row>
    <row r="1705" spans="2:4" x14ac:dyDescent="0.25">
      <c r="B1705" s="19">
        <v>43224</v>
      </c>
      <c r="C1705" s="8" t="s">
        <v>3088</v>
      </c>
      <c r="D1705" s="8" t="s">
        <v>35</v>
      </c>
    </row>
    <row r="1706" spans="2:4" x14ac:dyDescent="0.25">
      <c r="B1706" s="19">
        <v>43225</v>
      </c>
      <c r="C1706" s="8" t="s">
        <v>1742</v>
      </c>
      <c r="D1706" s="8" t="s">
        <v>35</v>
      </c>
    </row>
    <row r="1707" spans="2:4" x14ac:dyDescent="0.25">
      <c r="B1707" s="19">
        <v>43226</v>
      </c>
      <c r="C1707" s="8" t="s">
        <v>3929</v>
      </c>
      <c r="D1707" s="8" t="s">
        <v>35</v>
      </c>
    </row>
    <row r="1708" spans="2:4" x14ac:dyDescent="0.25">
      <c r="B1708" s="19">
        <v>43227</v>
      </c>
      <c r="C1708" s="8" t="s">
        <v>1926</v>
      </c>
      <c r="D1708" s="8" t="s">
        <v>35</v>
      </c>
    </row>
    <row r="1709" spans="2:4" x14ac:dyDescent="0.25">
      <c r="B1709" s="19">
        <v>43228</v>
      </c>
      <c r="C1709" s="8" t="s">
        <v>1398</v>
      </c>
      <c r="D1709" s="8" t="s">
        <v>35</v>
      </c>
    </row>
    <row r="1710" spans="2:4" x14ac:dyDescent="0.25">
      <c r="B1710" s="19">
        <v>43229</v>
      </c>
      <c r="C1710" s="8" t="s">
        <v>1479</v>
      </c>
      <c r="D1710" s="8" t="s">
        <v>35</v>
      </c>
    </row>
    <row r="1711" spans="2:4" x14ac:dyDescent="0.25">
      <c r="B1711" s="19">
        <v>43230</v>
      </c>
      <c r="C1711" s="8" t="s">
        <v>1913</v>
      </c>
      <c r="D1711" s="8" t="s">
        <v>35</v>
      </c>
    </row>
    <row r="1712" spans="2:4" x14ac:dyDescent="0.25">
      <c r="B1712" s="19">
        <v>43231</v>
      </c>
      <c r="C1712" s="8" t="s">
        <v>2736</v>
      </c>
      <c r="D1712" s="8" t="s">
        <v>35</v>
      </c>
    </row>
    <row r="1713" spans="2:4" x14ac:dyDescent="0.25">
      <c r="B1713" s="19">
        <v>43232</v>
      </c>
      <c r="C1713" s="8" t="s">
        <v>1176</v>
      </c>
      <c r="D1713" s="8" t="s">
        <v>35</v>
      </c>
    </row>
    <row r="1714" spans="2:4" x14ac:dyDescent="0.25">
      <c r="B1714" s="19">
        <v>43233</v>
      </c>
      <c r="C1714" s="8" t="s">
        <v>713</v>
      </c>
      <c r="D1714" s="8" t="s">
        <v>35</v>
      </c>
    </row>
    <row r="1715" spans="2:4" x14ac:dyDescent="0.25">
      <c r="B1715" s="19">
        <v>43234</v>
      </c>
      <c r="C1715" s="8" t="s">
        <v>712</v>
      </c>
      <c r="D1715" s="8" t="s">
        <v>35</v>
      </c>
    </row>
    <row r="1716" spans="2:4" x14ac:dyDescent="0.25">
      <c r="B1716" s="19">
        <v>43235</v>
      </c>
      <c r="C1716" s="8" t="s">
        <v>711</v>
      </c>
      <c r="D1716" s="8" t="s">
        <v>35</v>
      </c>
    </row>
    <row r="1717" spans="2:4" x14ac:dyDescent="0.25">
      <c r="B1717" s="19">
        <v>43236</v>
      </c>
      <c r="C1717" s="8" t="s">
        <v>710</v>
      </c>
      <c r="D1717" s="8" t="s">
        <v>35</v>
      </c>
    </row>
    <row r="1718" spans="2:4" x14ac:dyDescent="0.25">
      <c r="B1718" s="19">
        <v>43237</v>
      </c>
      <c r="C1718" s="8" t="s">
        <v>709</v>
      </c>
      <c r="D1718" s="8" t="s">
        <v>35</v>
      </c>
    </row>
    <row r="1719" spans="2:4" x14ac:dyDescent="0.25">
      <c r="B1719" s="19">
        <v>43238</v>
      </c>
      <c r="C1719" s="8" t="s">
        <v>708</v>
      </c>
      <c r="D1719" s="8" t="s">
        <v>35</v>
      </c>
    </row>
    <row r="1720" spans="2:4" x14ac:dyDescent="0.25">
      <c r="B1720" s="19">
        <v>43246</v>
      </c>
      <c r="C1720" s="8" t="s">
        <v>1865</v>
      </c>
      <c r="D1720" s="8" t="s">
        <v>103</v>
      </c>
    </row>
    <row r="1721" spans="2:4" x14ac:dyDescent="0.25">
      <c r="B1721" s="19">
        <v>43261</v>
      </c>
      <c r="C1721" s="8" t="s">
        <v>1362</v>
      </c>
      <c r="D1721" s="8" t="s">
        <v>103</v>
      </c>
    </row>
    <row r="1722" spans="2:4" x14ac:dyDescent="0.25">
      <c r="B1722" s="19">
        <v>43262</v>
      </c>
      <c r="C1722" s="8" t="s">
        <v>1295</v>
      </c>
      <c r="D1722" s="8" t="s">
        <v>103</v>
      </c>
    </row>
    <row r="1723" spans="2:4" x14ac:dyDescent="0.25">
      <c r="B1723" s="19">
        <v>43263</v>
      </c>
      <c r="C1723" s="8" t="s">
        <v>3184</v>
      </c>
      <c r="D1723" s="8" t="s">
        <v>103</v>
      </c>
    </row>
    <row r="1724" spans="2:4" x14ac:dyDescent="0.25">
      <c r="B1724" s="19">
        <v>43320</v>
      </c>
      <c r="C1724" s="8" t="s">
        <v>2203</v>
      </c>
      <c r="D1724" s="8" t="s">
        <v>35</v>
      </c>
    </row>
    <row r="1725" spans="2:4" x14ac:dyDescent="0.25">
      <c r="B1725" s="19">
        <v>43321</v>
      </c>
      <c r="C1725" s="8" t="s">
        <v>856</v>
      </c>
      <c r="D1725" s="8" t="s">
        <v>35</v>
      </c>
    </row>
    <row r="1726" spans="2:4" x14ac:dyDescent="0.25">
      <c r="B1726" s="19">
        <v>43326</v>
      </c>
      <c r="C1726" s="8" t="s">
        <v>3601</v>
      </c>
      <c r="D1726" s="8" t="s">
        <v>103</v>
      </c>
    </row>
    <row r="1727" spans="2:4" x14ac:dyDescent="0.25">
      <c r="B1727" s="19">
        <v>43327</v>
      </c>
      <c r="C1727" s="8" t="s">
        <v>879</v>
      </c>
      <c r="D1727" s="8" t="s">
        <v>2</v>
      </c>
    </row>
    <row r="1728" spans="2:4" x14ac:dyDescent="0.25">
      <c r="B1728" s="19">
        <v>43330</v>
      </c>
      <c r="C1728" s="8" t="s">
        <v>2318</v>
      </c>
      <c r="D1728" s="8" t="s">
        <v>35</v>
      </c>
    </row>
    <row r="1729" spans="2:4" x14ac:dyDescent="0.25">
      <c r="B1729" s="19">
        <v>43694</v>
      </c>
      <c r="C1729" s="8" t="s">
        <v>3722</v>
      </c>
      <c r="D1729" s="8" t="s">
        <v>103</v>
      </c>
    </row>
    <row r="1730" spans="2:4" x14ac:dyDescent="0.25">
      <c r="B1730" s="19">
        <v>44201</v>
      </c>
      <c r="C1730" s="8" t="s">
        <v>2593</v>
      </c>
      <c r="D1730" s="8" t="s">
        <v>666</v>
      </c>
    </row>
    <row r="1731" spans="2:4" x14ac:dyDescent="0.25">
      <c r="B1731" s="19">
        <v>44791</v>
      </c>
      <c r="C1731" s="8" t="s">
        <v>903</v>
      </c>
      <c r="D1731" s="8" t="s">
        <v>666</v>
      </c>
    </row>
    <row r="1732" spans="2:4" x14ac:dyDescent="0.25">
      <c r="B1732" s="19">
        <v>44792</v>
      </c>
      <c r="C1732" s="8" t="s">
        <v>2068</v>
      </c>
      <c r="D1732" s="8" t="s">
        <v>666</v>
      </c>
    </row>
    <row r="1733" spans="2:4" x14ac:dyDescent="0.25">
      <c r="B1733" s="19">
        <v>45953</v>
      </c>
      <c r="C1733" s="8" t="s">
        <v>3633</v>
      </c>
      <c r="D1733" s="8" t="s">
        <v>666</v>
      </c>
    </row>
    <row r="1734" spans="2:4" x14ac:dyDescent="0.25">
      <c r="B1734" s="19">
        <v>46882</v>
      </c>
      <c r="C1734" s="8" t="s">
        <v>2991</v>
      </c>
      <c r="D1734" s="8" t="s">
        <v>3</v>
      </c>
    </row>
    <row r="1735" spans="2:4" x14ac:dyDescent="0.25">
      <c r="B1735" s="19">
        <v>47182</v>
      </c>
      <c r="C1735" s="8" t="s">
        <v>3581</v>
      </c>
      <c r="D1735" s="8" t="s">
        <v>528</v>
      </c>
    </row>
    <row r="1736" spans="2:4" x14ac:dyDescent="0.25">
      <c r="B1736" s="19">
        <v>47192</v>
      </c>
      <c r="C1736" s="8" t="s">
        <v>3443</v>
      </c>
      <c r="D1736" s="8" t="s">
        <v>138</v>
      </c>
    </row>
    <row r="1737" spans="2:4" x14ac:dyDescent="0.25">
      <c r="B1737" s="19">
        <v>47193</v>
      </c>
      <c r="C1737" s="8" t="s">
        <v>3132</v>
      </c>
      <c r="D1737" s="8" t="s">
        <v>138</v>
      </c>
    </row>
    <row r="1738" spans="2:4" x14ac:dyDescent="0.25">
      <c r="B1738" s="19">
        <v>47194</v>
      </c>
      <c r="C1738" s="8" t="s">
        <v>2463</v>
      </c>
      <c r="D1738" s="8" t="s">
        <v>138</v>
      </c>
    </row>
    <row r="1739" spans="2:4" x14ac:dyDescent="0.25">
      <c r="B1739" s="19">
        <v>47195</v>
      </c>
      <c r="C1739" s="8" t="s">
        <v>1489</v>
      </c>
      <c r="D1739" s="8" t="s">
        <v>35</v>
      </c>
    </row>
    <row r="1740" spans="2:4" x14ac:dyDescent="0.25">
      <c r="B1740" s="19">
        <v>47197</v>
      </c>
      <c r="C1740" s="8" t="s">
        <v>1560</v>
      </c>
      <c r="D1740" s="8" t="s">
        <v>35</v>
      </c>
    </row>
    <row r="1741" spans="2:4" x14ac:dyDescent="0.25">
      <c r="B1741" s="19">
        <v>47211</v>
      </c>
      <c r="C1741" s="8" t="s">
        <v>1568</v>
      </c>
      <c r="D1741" s="8" t="s">
        <v>528</v>
      </c>
    </row>
    <row r="1742" spans="2:4" x14ac:dyDescent="0.25">
      <c r="B1742" s="19">
        <v>47214</v>
      </c>
      <c r="C1742" s="8" t="s">
        <v>2553</v>
      </c>
      <c r="D1742" s="8" t="s">
        <v>528</v>
      </c>
    </row>
    <row r="1743" spans="2:4" x14ac:dyDescent="0.25">
      <c r="B1743" s="19">
        <v>47219</v>
      </c>
      <c r="C1743" s="8" t="s">
        <v>2123</v>
      </c>
      <c r="D1743" s="8" t="s">
        <v>44</v>
      </c>
    </row>
    <row r="1744" spans="2:4" x14ac:dyDescent="0.25">
      <c r="B1744" s="19">
        <v>47221</v>
      </c>
      <c r="C1744" s="8" t="s">
        <v>3149</v>
      </c>
      <c r="D1744" s="8" t="s">
        <v>3</v>
      </c>
    </row>
    <row r="1745" spans="2:4" x14ac:dyDescent="0.25">
      <c r="B1745" s="19">
        <v>47298</v>
      </c>
      <c r="C1745" s="8" t="s">
        <v>3698</v>
      </c>
      <c r="D1745" s="8" t="s">
        <v>103</v>
      </c>
    </row>
    <row r="1746" spans="2:4" x14ac:dyDescent="0.25">
      <c r="B1746" s="19">
        <v>47335</v>
      </c>
      <c r="C1746" s="8" t="s">
        <v>1107</v>
      </c>
      <c r="D1746" s="8" t="s">
        <v>666</v>
      </c>
    </row>
    <row r="1747" spans="2:4" x14ac:dyDescent="0.25">
      <c r="B1747" s="19">
        <v>47346</v>
      </c>
      <c r="C1747" s="8" t="s">
        <v>1444</v>
      </c>
      <c r="D1747" s="8" t="s">
        <v>2</v>
      </c>
    </row>
    <row r="1748" spans="2:4" x14ac:dyDescent="0.25">
      <c r="B1748" s="19">
        <v>47347</v>
      </c>
      <c r="C1748" s="8" t="s">
        <v>1185</v>
      </c>
      <c r="D1748" s="8" t="s">
        <v>2</v>
      </c>
    </row>
    <row r="1749" spans="2:4" x14ac:dyDescent="0.25">
      <c r="B1749" s="19">
        <v>47381</v>
      </c>
      <c r="C1749" s="8" t="s">
        <v>942</v>
      </c>
      <c r="D1749" s="8" t="s">
        <v>44</v>
      </c>
    </row>
    <row r="1750" spans="2:4" x14ac:dyDescent="0.25">
      <c r="B1750" s="19">
        <v>47382</v>
      </c>
      <c r="C1750" s="8" t="s">
        <v>1944</v>
      </c>
      <c r="D1750" s="8" t="s">
        <v>35</v>
      </c>
    </row>
    <row r="1751" spans="2:4" x14ac:dyDescent="0.25">
      <c r="B1751" s="19">
        <v>47383</v>
      </c>
      <c r="C1751" s="8" t="s">
        <v>1298</v>
      </c>
      <c r="D1751" s="8" t="s">
        <v>44</v>
      </c>
    </row>
    <row r="1752" spans="2:4" x14ac:dyDescent="0.25">
      <c r="B1752" s="19">
        <v>47402</v>
      </c>
      <c r="C1752" s="8" t="s">
        <v>2699</v>
      </c>
      <c r="D1752" s="8" t="s">
        <v>138</v>
      </c>
    </row>
    <row r="1753" spans="2:4" x14ac:dyDescent="0.25">
      <c r="B1753" s="19">
        <v>47403</v>
      </c>
      <c r="C1753" s="8" t="s">
        <v>3930</v>
      </c>
      <c r="D1753" s="8" t="s">
        <v>138</v>
      </c>
    </row>
    <row r="1754" spans="2:4" x14ac:dyDescent="0.25">
      <c r="B1754" s="19">
        <v>47404</v>
      </c>
      <c r="C1754" s="8" t="s">
        <v>2043</v>
      </c>
      <c r="D1754" s="8" t="s">
        <v>138</v>
      </c>
    </row>
    <row r="1755" spans="2:4" x14ac:dyDescent="0.25">
      <c r="B1755" s="19">
        <v>47647</v>
      </c>
      <c r="C1755" s="8" t="s">
        <v>3086</v>
      </c>
      <c r="D1755" s="8" t="s">
        <v>21</v>
      </c>
    </row>
    <row r="1756" spans="2:4" x14ac:dyDescent="0.25">
      <c r="B1756" s="19">
        <v>47648</v>
      </c>
      <c r="C1756" s="8" t="s">
        <v>3046</v>
      </c>
      <c r="D1756" s="8" t="s">
        <v>3</v>
      </c>
    </row>
    <row r="1757" spans="2:4" x14ac:dyDescent="0.25">
      <c r="B1757" s="19">
        <v>47649</v>
      </c>
      <c r="C1757" s="8" t="s">
        <v>1064</v>
      </c>
      <c r="D1757" s="8" t="s">
        <v>3</v>
      </c>
    </row>
    <row r="1758" spans="2:4" x14ac:dyDescent="0.25">
      <c r="B1758" s="19">
        <v>47650</v>
      </c>
      <c r="C1758" s="8" t="s">
        <v>3954</v>
      </c>
      <c r="D1758" s="8" t="s">
        <v>3</v>
      </c>
    </row>
    <row r="1759" spans="2:4" x14ac:dyDescent="0.25">
      <c r="B1759" s="19">
        <v>47653</v>
      </c>
      <c r="C1759" s="8" t="s">
        <v>3275</v>
      </c>
      <c r="D1759" s="8" t="s">
        <v>3</v>
      </c>
    </row>
    <row r="1760" spans="2:4" x14ac:dyDescent="0.25">
      <c r="B1760" s="19">
        <v>47654</v>
      </c>
      <c r="C1760" s="8" t="s">
        <v>3649</v>
      </c>
      <c r="D1760" s="8" t="s">
        <v>21</v>
      </c>
    </row>
    <row r="1761" spans="2:4" x14ac:dyDescent="0.25">
      <c r="B1761" s="19">
        <v>47655</v>
      </c>
      <c r="C1761" s="8" t="s">
        <v>2275</v>
      </c>
      <c r="D1761" s="8" t="s">
        <v>35</v>
      </c>
    </row>
    <row r="1762" spans="2:4" x14ac:dyDescent="0.25">
      <c r="B1762" s="19">
        <v>47819</v>
      </c>
      <c r="C1762" s="8" t="s">
        <v>1967</v>
      </c>
      <c r="D1762" s="8" t="s">
        <v>21</v>
      </c>
    </row>
    <row r="1763" spans="2:4" x14ac:dyDescent="0.25">
      <c r="B1763" s="19">
        <v>47839</v>
      </c>
      <c r="C1763" s="8" t="s">
        <v>2955</v>
      </c>
      <c r="D1763" s="8" t="s">
        <v>2</v>
      </c>
    </row>
    <row r="1764" spans="2:4" x14ac:dyDescent="0.25">
      <c r="B1764" s="19">
        <v>47840</v>
      </c>
      <c r="C1764" s="8" t="s">
        <v>3423</v>
      </c>
      <c r="D1764" s="8" t="s">
        <v>2</v>
      </c>
    </row>
    <row r="1765" spans="2:4" x14ac:dyDescent="0.25">
      <c r="B1765" s="19">
        <v>47872</v>
      </c>
      <c r="C1765" s="8" t="s">
        <v>3249</v>
      </c>
      <c r="D1765" s="8" t="s">
        <v>26</v>
      </c>
    </row>
    <row r="1766" spans="2:4" x14ac:dyDescent="0.25">
      <c r="B1766" s="19">
        <v>47879</v>
      </c>
      <c r="C1766" s="8" t="s">
        <v>1573</v>
      </c>
      <c r="D1766" s="8" t="s">
        <v>44</v>
      </c>
    </row>
    <row r="1767" spans="2:4" x14ac:dyDescent="0.25">
      <c r="B1767" s="19">
        <v>47885</v>
      </c>
      <c r="C1767" s="8" t="s">
        <v>659</v>
      </c>
      <c r="D1767" s="8" t="s">
        <v>666</v>
      </c>
    </row>
    <row r="1768" spans="2:4" x14ac:dyDescent="0.25">
      <c r="B1768" s="19">
        <v>47886</v>
      </c>
      <c r="C1768" s="8" t="s">
        <v>2439</v>
      </c>
      <c r="D1768" s="8" t="s">
        <v>3</v>
      </c>
    </row>
    <row r="1769" spans="2:4" x14ac:dyDescent="0.25">
      <c r="B1769" s="19">
        <v>47922</v>
      </c>
      <c r="C1769" s="8" t="s">
        <v>1496</v>
      </c>
      <c r="D1769" s="8" t="s">
        <v>2</v>
      </c>
    </row>
    <row r="1770" spans="2:4" x14ac:dyDescent="0.25">
      <c r="B1770" s="19">
        <v>47923</v>
      </c>
      <c r="C1770" s="8" t="s">
        <v>2206</v>
      </c>
      <c r="D1770" s="8" t="s">
        <v>2</v>
      </c>
    </row>
    <row r="1771" spans="2:4" x14ac:dyDescent="0.25">
      <c r="B1771" s="19">
        <v>47924</v>
      </c>
      <c r="C1771" s="8" t="s">
        <v>3297</v>
      </c>
      <c r="D1771" s="8" t="s">
        <v>2</v>
      </c>
    </row>
    <row r="1772" spans="2:4" x14ac:dyDescent="0.25">
      <c r="B1772" s="19">
        <v>47925</v>
      </c>
      <c r="C1772" s="8" t="s">
        <v>3098</v>
      </c>
      <c r="D1772" s="8" t="s">
        <v>2</v>
      </c>
    </row>
    <row r="1773" spans="2:4" x14ac:dyDescent="0.25">
      <c r="B1773" s="19">
        <v>48034</v>
      </c>
      <c r="C1773" s="8" t="s">
        <v>2928</v>
      </c>
      <c r="D1773" s="8" t="s">
        <v>2</v>
      </c>
    </row>
    <row r="1774" spans="2:4" x14ac:dyDescent="0.25">
      <c r="B1774" s="19">
        <v>48035</v>
      </c>
      <c r="C1774" s="8" t="s">
        <v>915</v>
      </c>
      <c r="D1774" s="8" t="s">
        <v>35</v>
      </c>
    </row>
    <row r="1775" spans="2:4" x14ac:dyDescent="0.25">
      <c r="B1775" s="19">
        <v>48040</v>
      </c>
      <c r="C1775" s="8" t="s">
        <v>2993</v>
      </c>
      <c r="D1775" s="8" t="s">
        <v>1</v>
      </c>
    </row>
    <row r="1776" spans="2:4" x14ac:dyDescent="0.25">
      <c r="B1776" s="19">
        <v>48041</v>
      </c>
      <c r="C1776" s="8" t="s">
        <v>2885</v>
      </c>
      <c r="D1776" s="8" t="s">
        <v>21</v>
      </c>
    </row>
    <row r="1777" spans="2:4" x14ac:dyDescent="0.25">
      <c r="B1777" s="19">
        <v>48075</v>
      </c>
      <c r="C1777" s="8" t="s">
        <v>2504</v>
      </c>
      <c r="D1777" s="8" t="s">
        <v>21</v>
      </c>
    </row>
    <row r="1778" spans="2:4" x14ac:dyDescent="0.25">
      <c r="B1778" s="19">
        <v>48077</v>
      </c>
      <c r="C1778" s="8" t="s">
        <v>2915</v>
      </c>
      <c r="D1778" s="8" t="s">
        <v>2</v>
      </c>
    </row>
    <row r="1779" spans="2:4" x14ac:dyDescent="0.25">
      <c r="B1779" s="19">
        <v>48079</v>
      </c>
      <c r="C1779" s="8" t="s">
        <v>1252</v>
      </c>
      <c r="D1779" s="8" t="s">
        <v>2</v>
      </c>
    </row>
    <row r="1780" spans="2:4" x14ac:dyDescent="0.25">
      <c r="B1780" s="19">
        <v>48080</v>
      </c>
      <c r="C1780" s="8" t="s">
        <v>910</v>
      </c>
      <c r="D1780" s="8" t="s">
        <v>2</v>
      </c>
    </row>
    <row r="1781" spans="2:4" x14ac:dyDescent="0.25">
      <c r="B1781" s="19">
        <v>48116</v>
      </c>
      <c r="C1781" s="8" t="s">
        <v>3159</v>
      </c>
      <c r="D1781" s="8" t="s">
        <v>3</v>
      </c>
    </row>
    <row r="1782" spans="2:4" x14ac:dyDescent="0.25">
      <c r="B1782" s="19">
        <v>48118</v>
      </c>
      <c r="C1782" s="8" t="s">
        <v>2209</v>
      </c>
      <c r="D1782" s="8" t="s">
        <v>3</v>
      </c>
    </row>
    <row r="1783" spans="2:4" x14ac:dyDescent="0.25">
      <c r="B1783" s="19">
        <v>48132</v>
      </c>
      <c r="C1783" s="8" t="s">
        <v>3123</v>
      </c>
      <c r="D1783" s="8" t="s">
        <v>103</v>
      </c>
    </row>
    <row r="1784" spans="2:4" x14ac:dyDescent="0.25">
      <c r="B1784" s="19">
        <v>48188</v>
      </c>
      <c r="C1784" s="8" t="s">
        <v>2975</v>
      </c>
      <c r="D1784" s="8" t="s">
        <v>35</v>
      </c>
    </row>
    <row r="1785" spans="2:4" x14ac:dyDescent="0.25">
      <c r="B1785" s="19">
        <v>48320</v>
      </c>
      <c r="C1785" s="8" t="s">
        <v>2572</v>
      </c>
      <c r="D1785" s="8" t="s">
        <v>138</v>
      </c>
    </row>
    <row r="1786" spans="2:4" x14ac:dyDescent="0.25">
      <c r="B1786" s="19">
        <v>48321</v>
      </c>
      <c r="C1786" s="8" t="s">
        <v>2522</v>
      </c>
      <c r="D1786" s="8" t="s">
        <v>138</v>
      </c>
    </row>
    <row r="1787" spans="2:4" x14ac:dyDescent="0.25">
      <c r="B1787" s="19">
        <v>48475</v>
      </c>
      <c r="C1787" s="8" t="s">
        <v>1750</v>
      </c>
      <c r="D1787" s="8" t="s">
        <v>3</v>
      </c>
    </row>
    <row r="1788" spans="2:4" x14ac:dyDescent="0.25">
      <c r="B1788" s="19">
        <v>48476</v>
      </c>
      <c r="C1788" s="8" t="s">
        <v>928</v>
      </c>
      <c r="D1788" s="8" t="s">
        <v>3</v>
      </c>
    </row>
    <row r="1789" spans="2:4" x14ac:dyDescent="0.25">
      <c r="B1789" s="19">
        <v>48477</v>
      </c>
      <c r="C1789" s="8" t="s">
        <v>2354</v>
      </c>
      <c r="D1789" s="8" t="s">
        <v>3</v>
      </c>
    </row>
    <row r="1790" spans="2:4" x14ac:dyDescent="0.25">
      <c r="B1790" s="19">
        <v>48479</v>
      </c>
      <c r="C1790" s="8" t="s">
        <v>883</v>
      </c>
      <c r="D1790" s="8" t="s">
        <v>3</v>
      </c>
    </row>
    <row r="1791" spans="2:4" x14ac:dyDescent="0.25">
      <c r="B1791" s="19">
        <v>48488</v>
      </c>
      <c r="C1791" s="8" t="s">
        <v>2770</v>
      </c>
      <c r="D1791" s="8" t="s">
        <v>3</v>
      </c>
    </row>
    <row r="1792" spans="2:4" x14ac:dyDescent="0.25">
      <c r="B1792" s="19">
        <v>48489</v>
      </c>
      <c r="C1792" s="8" t="s">
        <v>2138</v>
      </c>
      <c r="D1792" s="8" t="s">
        <v>3</v>
      </c>
    </row>
    <row r="1793" spans="2:4" x14ac:dyDescent="0.25">
      <c r="B1793" s="19">
        <v>48490</v>
      </c>
      <c r="C1793" s="8" t="s">
        <v>854</v>
      </c>
      <c r="D1793" s="8" t="s">
        <v>3</v>
      </c>
    </row>
    <row r="1794" spans="2:4" x14ac:dyDescent="0.25">
      <c r="B1794" s="19">
        <v>48556</v>
      </c>
      <c r="C1794" s="8" t="s">
        <v>3897</v>
      </c>
      <c r="D1794" s="8" t="s">
        <v>35</v>
      </c>
    </row>
    <row r="1795" spans="2:4" x14ac:dyDescent="0.25">
      <c r="B1795" s="19">
        <v>48640</v>
      </c>
      <c r="C1795" s="8" t="s">
        <v>1669</v>
      </c>
      <c r="D1795" s="8" t="s">
        <v>528</v>
      </c>
    </row>
    <row r="1796" spans="2:4" x14ac:dyDescent="0.25">
      <c r="B1796" s="19">
        <v>48641</v>
      </c>
      <c r="C1796" s="8" t="s">
        <v>2229</v>
      </c>
      <c r="D1796" s="8" t="s">
        <v>528</v>
      </c>
    </row>
    <row r="1797" spans="2:4" x14ac:dyDescent="0.25">
      <c r="B1797" s="19">
        <v>48726</v>
      </c>
      <c r="C1797" s="8" t="s">
        <v>3506</v>
      </c>
      <c r="D1797" s="8" t="s">
        <v>528</v>
      </c>
    </row>
    <row r="1798" spans="2:4" x14ac:dyDescent="0.25">
      <c r="B1798" s="19">
        <v>49064</v>
      </c>
      <c r="C1798" s="8" t="s">
        <v>1402</v>
      </c>
      <c r="D1798" s="8" t="s">
        <v>21</v>
      </c>
    </row>
    <row r="1799" spans="2:4" x14ac:dyDescent="0.25">
      <c r="B1799" s="19">
        <v>49141</v>
      </c>
      <c r="C1799" s="8" t="s">
        <v>2013</v>
      </c>
      <c r="D1799" s="8" t="s">
        <v>528</v>
      </c>
    </row>
    <row r="1800" spans="2:4" x14ac:dyDescent="0.25">
      <c r="B1800" s="19">
        <v>49169</v>
      </c>
      <c r="C1800" s="8" t="s">
        <v>3653</v>
      </c>
      <c r="D1800" s="8" t="s">
        <v>21</v>
      </c>
    </row>
    <row r="1801" spans="2:4" x14ac:dyDescent="0.25">
      <c r="B1801" s="19">
        <v>49214</v>
      </c>
      <c r="C1801" s="8" t="s">
        <v>2891</v>
      </c>
      <c r="D1801" s="8" t="s">
        <v>138</v>
      </c>
    </row>
    <row r="1802" spans="2:4" x14ac:dyDescent="0.25">
      <c r="B1802" s="19">
        <v>49416</v>
      </c>
      <c r="C1802" s="8" t="s">
        <v>1795</v>
      </c>
      <c r="D1802" s="8" t="s">
        <v>2</v>
      </c>
    </row>
    <row r="1803" spans="2:4" x14ac:dyDescent="0.25">
      <c r="B1803" s="19">
        <v>49417</v>
      </c>
      <c r="C1803" s="8" t="s">
        <v>2230</v>
      </c>
      <c r="D1803" s="8" t="s">
        <v>2</v>
      </c>
    </row>
    <row r="1804" spans="2:4" x14ac:dyDescent="0.25">
      <c r="B1804" s="19">
        <v>49455</v>
      </c>
      <c r="C1804" s="8" t="s">
        <v>1163</v>
      </c>
      <c r="D1804" s="8" t="s">
        <v>3</v>
      </c>
    </row>
    <row r="1805" spans="2:4" x14ac:dyDescent="0.25">
      <c r="B1805" s="19">
        <v>49456</v>
      </c>
      <c r="C1805" s="8" t="s">
        <v>3022</v>
      </c>
      <c r="D1805" s="8" t="s">
        <v>3</v>
      </c>
    </row>
    <row r="1806" spans="2:4" x14ac:dyDescent="0.25">
      <c r="B1806" s="19">
        <v>49458</v>
      </c>
      <c r="C1806" s="8" t="s">
        <v>1012</v>
      </c>
      <c r="D1806" s="8" t="s">
        <v>1</v>
      </c>
    </row>
    <row r="1807" spans="2:4" x14ac:dyDescent="0.25">
      <c r="B1807" s="19">
        <v>49461</v>
      </c>
      <c r="C1807" s="8" t="s">
        <v>435</v>
      </c>
      <c r="D1807" s="8" t="s">
        <v>1</v>
      </c>
    </row>
    <row r="1808" spans="2:4" x14ac:dyDescent="0.25">
      <c r="B1808" s="19">
        <v>49487</v>
      </c>
      <c r="C1808" s="8" t="s">
        <v>3685</v>
      </c>
      <c r="D1808" s="8" t="s">
        <v>3</v>
      </c>
    </row>
    <row r="1809" spans="2:4" x14ac:dyDescent="0.25">
      <c r="B1809" s="19">
        <v>49491</v>
      </c>
      <c r="C1809" s="8" t="s">
        <v>3587</v>
      </c>
      <c r="D1809" s="8" t="s">
        <v>35</v>
      </c>
    </row>
    <row r="1810" spans="2:4" x14ac:dyDescent="0.25">
      <c r="B1810" s="19">
        <v>49492</v>
      </c>
      <c r="C1810" s="8" t="s">
        <v>2464</v>
      </c>
      <c r="D1810" s="8" t="s">
        <v>35</v>
      </c>
    </row>
    <row r="1811" spans="2:4" x14ac:dyDescent="0.25">
      <c r="B1811" s="19">
        <v>49499</v>
      </c>
      <c r="C1811" s="8" t="s">
        <v>1014</v>
      </c>
      <c r="D1811" s="8" t="s">
        <v>26</v>
      </c>
    </row>
    <row r="1812" spans="2:4" x14ac:dyDescent="0.25">
      <c r="B1812" s="19">
        <v>49500</v>
      </c>
      <c r="C1812" s="8" t="s">
        <v>149</v>
      </c>
      <c r="D1812" s="8" t="s">
        <v>1</v>
      </c>
    </row>
    <row r="1813" spans="2:4" x14ac:dyDescent="0.25">
      <c r="B1813" s="19">
        <v>49501</v>
      </c>
      <c r="C1813" s="8" t="s">
        <v>3246</v>
      </c>
      <c r="D1813" s="8" t="s">
        <v>3</v>
      </c>
    </row>
    <row r="1814" spans="2:4" x14ac:dyDescent="0.25">
      <c r="B1814" s="19">
        <v>49503</v>
      </c>
      <c r="C1814" s="8" t="s">
        <v>161</v>
      </c>
      <c r="D1814" s="8" t="s">
        <v>35</v>
      </c>
    </row>
    <row r="1815" spans="2:4" x14ac:dyDescent="0.25">
      <c r="B1815" s="19">
        <v>49509</v>
      </c>
      <c r="C1815" s="8" t="s">
        <v>132</v>
      </c>
      <c r="D1815" s="8" t="s">
        <v>1</v>
      </c>
    </row>
    <row r="1816" spans="2:4" x14ac:dyDescent="0.25">
      <c r="B1816" s="19">
        <v>49519</v>
      </c>
      <c r="C1816" s="8" t="s">
        <v>462</v>
      </c>
      <c r="D1816" s="8" t="s">
        <v>3</v>
      </c>
    </row>
    <row r="1817" spans="2:4" x14ac:dyDescent="0.25">
      <c r="B1817" s="19">
        <v>49537</v>
      </c>
      <c r="C1817" s="8" t="s">
        <v>391</v>
      </c>
      <c r="D1817" s="8" t="s">
        <v>35</v>
      </c>
    </row>
    <row r="1818" spans="2:4" x14ac:dyDescent="0.25">
      <c r="B1818" s="19">
        <v>49538</v>
      </c>
      <c r="C1818" s="8" t="s">
        <v>421</v>
      </c>
      <c r="D1818" s="8" t="s">
        <v>1</v>
      </c>
    </row>
    <row r="1819" spans="2:4" x14ac:dyDescent="0.25">
      <c r="B1819" s="19">
        <v>49542</v>
      </c>
      <c r="C1819" s="8" t="s">
        <v>2666</v>
      </c>
      <c r="D1819" s="8" t="s">
        <v>3</v>
      </c>
    </row>
    <row r="1820" spans="2:4" ht="12" customHeight="1" x14ac:dyDescent="0.25">
      <c r="B1820" s="19">
        <v>49551</v>
      </c>
      <c r="C1820" s="8" t="s">
        <v>284</v>
      </c>
      <c r="D1820" s="8" t="s">
        <v>35</v>
      </c>
    </row>
    <row r="1821" spans="2:4" x14ac:dyDescent="0.25">
      <c r="B1821" s="19">
        <v>49565</v>
      </c>
      <c r="C1821" s="8" t="s">
        <v>1731</v>
      </c>
      <c r="D1821" s="8" t="s">
        <v>3</v>
      </c>
    </row>
    <row r="1822" spans="2:4" x14ac:dyDescent="0.25">
      <c r="B1822" s="19">
        <v>49571</v>
      </c>
      <c r="C1822" s="8" t="s">
        <v>3147</v>
      </c>
      <c r="D1822" s="8" t="s">
        <v>26</v>
      </c>
    </row>
    <row r="1823" spans="2:4" x14ac:dyDescent="0.25">
      <c r="B1823" s="19">
        <v>49572</v>
      </c>
      <c r="C1823" s="8" t="s">
        <v>1061</v>
      </c>
      <c r="D1823" s="8" t="s">
        <v>26</v>
      </c>
    </row>
    <row r="1824" spans="2:4" x14ac:dyDescent="0.25">
      <c r="B1824" s="19">
        <v>49574</v>
      </c>
      <c r="C1824" s="8" t="s">
        <v>452</v>
      </c>
      <c r="D1824" s="8" t="s">
        <v>35</v>
      </c>
    </row>
    <row r="1825" spans="2:4" x14ac:dyDescent="0.25">
      <c r="B1825" s="19">
        <v>49575</v>
      </c>
      <c r="C1825" s="8" t="s">
        <v>2797</v>
      </c>
      <c r="D1825" s="8" t="s">
        <v>1</v>
      </c>
    </row>
    <row r="1826" spans="2:4" x14ac:dyDescent="0.25">
      <c r="B1826" s="19">
        <v>49576</v>
      </c>
      <c r="C1826" s="8" t="s">
        <v>2451</v>
      </c>
      <c r="D1826" s="8" t="s">
        <v>26</v>
      </c>
    </row>
    <row r="1827" spans="2:4" x14ac:dyDescent="0.25">
      <c r="B1827" s="19">
        <v>49685</v>
      </c>
      <c r="C1827" s="8" t="s">
        <v>3231</v>
      </c>
      <c r="D1827" s="8" t="s">
        <v>138</v>
      </c>
    </row>
    <row r="1828" spans="2:4" x14ac:dyDescent="0.25">
      <c r="B1828" s="19">
        <v>49687</v>
      </c>
      <c r="C1828" s="8" t="s">
        <v>1991</v>
      </c>
      <c r="D1828" s="8" t="s">
        <v>138</v>
      </c>
    </row>
    <row r="1829" spans="2:4" x14ac:dyDescent="0.25">
      <c r="B1829" s="19">
        <v>49691</v>
      </c>
      <c r="C1829" s="8" t="s">
        <v>859</v>
      </c>
      <c r="D1829" s="8" t="s">
        <v>138</v>
      </c>
    </row>
    <row r="1830" spans="2:4" x14ac:dyDescent="0.25">
      <c r="B1830" s="19">
        <v>49692</v>
      </c>
      <c r="C1830" s="8" t="s">
        <v>865</v>
      </c>
      <c r="D1830" s="8" t="s">
        <v>138</v>
      </c>
    </row>
    <row r="1831" spans="2:4" x14ac:dyDescent="0.25">
      <c r="B1831" s="19">
        <v>49696</v>
      </c>
      <c r="C1831" s="8" t="s">
        <v>1634</v>
      </c>
      <c r="D1831" s="8" t="s">
        <v>138</v>
      </c>
    </row>
    <row r="1832" spans="2:4" x14ac:dyDescent="0.25">
      <c r="B1832" s="19">
        <v>49697</v>
      </c>
      <c r="C1832" s="8" t="s">
        <v>3291</v>
      </c>
      <c r="D1832" s="8" t="s">
        <v>138</v>
      </c>
    </row>
    <row r="1833" spans="2:4" x14ac:dyDescent="0.25">
      <c r="B1833" s="19">
        <v>49698</v>
      </c>
      <c r="C1833" s="8" t="s">
        <v>1961</v>
      </c>
      <c r="D1833" s="8" t="s">
        <v>138</v>
      </c>
    </row>
    <row r="1834" spans="2:4" x14ac:dyDescent="0.25">
      <c r="B1834" s="19">
        <v>49699</v>
      </c>
      <c r="C1834" s="8" t="s">
        <v>1789</v>
      </c>
      <c r="D1834" s="8" t="s">
        <v>138</v>
      </c>
    </row>
    <row r="1835" spans="2:4" x14ac:dyDescent="0.25">
      <c r="B1835" s="19">
        <v>49700</v>
      </c>
      <c r="C1835" s="8" t="s">
        <v>3666</v>
      </c>
      <c r="D1835" s="8" t="s">
        <v>138</v>
      </c>
    </row>
    <row r="1836" spans="2:4" x14ac:dyDescent="0.25">
      <c r="B1836" s="19">
        <v>49702</v>
      </c>
      <c r="C1836" s="8" t="s">
        <v>1978</v>
      </c>
      <c r="D1836" s="8" t="s">
        <v>138</v>
      </c>
    </row>
    <row r="1837" spans="2:4" x14ac:dyDescent="0.25">
      <c r="B1837" s="19">
        <v>49703</v>
      </c>
      <c r="C1837" s="8" t="s">
        <v>3359</v>
      </c>
      <c r="D1837" s="8" t="s">
        <v>138</v>
      </c>
    </row>
    <row r="1838" spans="2:4" x14ac:dyDescent="0.25">
      <c r="B1838" s="19">
        <v>49704</v>
      </c>
      <c r="C1838" s="8" t="s">
        <v>3180</v>
      </c>
      <c r="D1838" s="8" t="s">
        <v>138</v>
      </c>
    </row>
    <row r="1839" spans="2:4" x14ac:dyDescent="0.25">
      <c r="B1839" s="19">
        <v>49705</v>
      </c>
      <c r="C1839" s="8" t="s">
        <v>3874</v>
      </c>
      <c r="D1839" s="8" t="s">
        <v>138</v>
      </c>
    </row>
    <row r="1840" spans="2:4" x14ac:dyDescent="0.25">
      <c r="B1840" s="19">
        <v>49706</v>
      </c>
      <c r="C1840" s="8" t="s">
        <v>2052</v>
      </c>
      <c r="D1840" s="8" t="s">
        <v>138</v>
      </c>
    </row>
    <row r="1841" spans="2:4" x14ac:dyDescent="0.25">
      <c r="B1841" s="19">
        <v>49707</v>
      </c>
      <c r="C1841" s="8" t="s">
        <v>3780</v>
      </c>
      <c r="D1841" s="8" t="s">
        <v>138</v>
      </c>
    </row>
    <row r="1842" spans="2:4" x14ac:dyDescent="0.25">
      <c r="B1842" s="19">
        <v>49708</v>
      </c>
      <c r="C1842" s="8" t="s">
        <v>1345</v>
      </c>
      <c r="D1842" s="8" t="s">
        <v>138</v>
      </c>
    </row>
    <row r="1843" spans="2:4" x14ac:dyDescent="0.25">
      <c r="B1843" s="19">
        <v>49709</v>
      </c>
      <c r="C1843" s="8" t="s">
        <v>904</v>
      </c>
      <c r="D1843" s="8" t="s">
        <v>138</v>
      </c>
    </row>
    <row r="1844" spans="2:4" x14ac:dyDescent="0.25">
      <c r="B1844" s="19">
        <v>49711</v>
      </c>
      <c r="C1844" s="8" t="s">
        <v>3621</v>
      </c>
      <c r="D1844" s="8" t="s">
        <v>138</v>
      </c>
    </row>
    <row r="1845" spans="2:4" x14ac:dyDescent="0.25">
      <c r="B1845" s="19">
        <v>49712</v>
      </c>
      <c r="C1845" s="8" t="s">
        <v>1281</v>
      </c>
      <c r="D1845" s="8" t="s">
        <v>138</v>
      </c>
    </row>
    <row r="1846" spans="2:4" x14ac:dyDescent="0.25">
      <c r="B1846" s="19">
        <v>49713</v>
      </c>
      <c r="C1846" s="8" t="s">
        <v>2725</v>
      </c>
      <c r="D1846" s="8" t="s">
        <v>138</v>
      </c>
    </row>
    <row r="1847" spans="2:4" x14ac:dyDescent="0.25">
      <c r="B1847" s="19">
        <v>49714</v>
      </c>
      <c r="C1847" s="8" t="s">
        <v>1911</v>
      </c>
      <c r="D1847" s="8" t="s">
        <v>138</v>
      </c>
    </row>
    <row r="1848" spans="2:4" x14ac:dyDescent="0.25">
      <c r="B1848" s="19">
        <v>49715</v>
      </c>
      <c r="C1848" s="8" t="s">
        <v>1377</v>
      </c>
      <c r="D1848" s="8" t="s">
        <v>138</v>
      </c>
    </row>
    <row r="1849" spans="2:4" x14ac:dyDescent="0.25">
      <c r="B1849" s="19">
        <v>49716</v>
      </c>
      <c r="C1849" s="8" t="s">
        <v>959</v>
      </c>
      <c r="D1849" s="8" t="s">
        <v>138</v>
      </c>
    </row>
    <row r="1850" spans="2:4" x14ac:dyDescent="0.25">
      <c r="B1850" s="19">
        <v>49718</v>
      </c>
      <c r="C1850" s="8" t="s">
        <v>2200</v>
      </c>
      <c r="D1850" s="8" t="s">
        <v>138</v>
      </c>
    </row>
    <row r="1851" spans="2:4" x14ac:dyDescent="0.25">
      <c r="B1851" s="19">
        <v>49719</v>
      </c>
      <c r="C1851" s="8" t="s">
        <v>1326</v>
      </c>
      <c r="D1851" s="8" t="s">
        <v>138</v>
      </c>
    </row>
    <row r="1852" spans="2:4" x14ac:dyDescent="0.25">
      <c r="B1852" s="19">
        <v>49720</v>
      </c>
      <c r="C1852" s="8" t="s">
        <v>1422</v>
      </c>
      <c r="D1852" s="8" t="s">
        <v>138</v>
      </c>
    </row>
    <row r="1853" spans="2:4" x14ac:dyDescent="0.25">
      <c r="B1853" s="19">
        <v>49721</v>
      </c>
      <c r="C1853" s="8" t="s">
        <v>3191</v>
      </c>
      <c r="D1853" s="8" t="s">
        <v>138</v>
      </c>
    </row>
    <row r="1854" spans="2:4" x14ac:dyDescent="0.25">
      <c r="B1854" s="19">
        <v>49722</v>
      </c>
      <c r="C1854" s="8" t="s">
        <v>2082</v>
      </c>
      <c r="D1854" s="8" t="s">
        <v>138</v>
      </c>
    </row>
    <row r="1855" spans="2:4" x14ac:dyDescent="0.25">
      <c r="B1855" s="19">
        <v>49726</v>
      </c>
      <c r="C1855" s="8" t="s">
        <v>2049</v>
      </c>
      <c r="D1855" s="8" t="s">
        <v>138</v>
      </c>
    </row>
    <row r="1856" spans="2:4" x14ac:dyDescent="0.25">
      <c r="B1856" s="19">
        <v>49727</v>
      </c>
      <c r="C1856" s="8" t="s">
        <v>955</v>
      </c>
      <c r="D1856" s="8" t="s">
        <v>138</v>
      </c>
    </row>
    <row r="1857" spans="2:4" x14ac:dyDescent="0.25">
      <c r="B1857" s="19">
        <v>49728</v>
      </c>
      <c r="C1857" s="8" t="s">
        <v>3756</v>
      </c>
      <c r="D1857" s="8" t="s">
        <v>138</v>
      </c>
    </row>
    <row r="1858" spans="2:4" x14ac:dyDescent="0.25">
      <c r="B1858" s="19">
        <v>49729</v>
      </c>
      <c r="C1858" s="8" t="s">
        <v>2676</v>
      </c>
      <c r="D1858" s="8" t="s">
        <v>138</v>
      </c>
    </row>
    <row r="1859" spans="2:4" x14ac:dyDescent="0.25">
      <c r="B1859" s="19">
        <v>49730</v>
      </c>
      <c r="C1859" s="8" t="s">
        <v>1239</v>
      </c>
      <c r="D1859" s="8" t="s">
        <v>138</v>
      </c>
    </row>
    <row r="1860" spans="2:4" x14ac:dyDescent="0.25">
      <c r="B1860" s="19">
        <v>49731</v>
      </c>
      <c r="C1860" s="8" t="s">
        <v>971</v>
      </c>
      <c r="D1860" s="8" t="s">
        <v>138</v>
      </c>
    </row>
    <row r="1861" spans="2:4" x14ac:dyDescent="0.25">
      <c r="B1861" s="19">
        <v>49733</v>
      </c>
      <c r="C1861" s="8" t="s">
        <v>1490</v>
      </c>
      <c r="D1861" s="8" t="s">
        <v>138</v>
      </c>
    </row>
    <row r="1862" spans="2:4" x14ac:dyDescent="0.25">
      <c r="B1862" s="19">
        <v>49734</v>
      </c>
      <c r="C1862" s="8" t="s">
        <v>3454</v>
      </c>
      <c r="D1862" s="8" t="s">
        <v>138</v>
      </c>
    </row>
    <row r="1863" spans="2:4" x14ac:dyDescent="0.25">
      <c r="B1863" s="19">
        <v>49735</v>
      </c>
      <c r="C1863" s="8" t="s">
        <v>3151</v>
      </c>
      <c r="D1863" s="8" t="s">
        <v>138</v>
      </c>
    </row>
    <row r="1864" spans="2:4" x14ac:dyDescent="0.25">
      <c r="B1864" s="19">
        <v>49736</v>
      </c>
      <c r="C1864" s="8" t="s">
        <v>2218</v>
      </c>
      <c r="D1864" s="8" t="s">
        <v>138</v>
      </c>
    </row>
    <row r="1865" spans="2:4" x14ac:dyDescent="0.25">
      <c r="B1865" s="19">
        <v>49737</v>
      </c>
      <c r="C1865" s="8" t="s">
        <v>1041</v>
      </c>
      <c r="D1865" s="8" t="s">
        <v>138</v>
      </c>
    </row>
    <row r="1866" spans="2:4" x14ac:dyDescent="0.25">
      <c r="B1866" s="19">
        <v>49738</v>
      </c>
      <c r="C1866" s="8" t="s">
        <v>1352</v>
      </c>
      <c r="D1866" s="8" t="s">
        <v>138</v>
      </c>
    </row>
    <row r="1867" spans="2:4" x14ac:dyDescent="0.25">
      <c r="B1867" s="19">
        <v>49739</v>
      </c>
      <c r="C1867" s="8" t="s">
        <v>3861</v>
      </c>
      <c r="D1867" s="8" t="s">
        <v>138</v>
      </c>
    </row>
    <row r="1868" spans="2:4" x14ac:dyDescent="0.25">
      <c r="B1868" s="19">
        <v>49831</v>
      </c>
      <c r="C1868" s="8" t="s">
        <v>2196</v>
      </c>
      <c r="D1868" s="8" t="s">
        <v>528</v>
      </c>
    </row>
    <row r="1869" spans="2:4" x14ac:dyDescent="0.25">
      <c r="B1869" s="19">
        <v>49833</v>
      </c>
      <c r="C1869" s="8" t="s">
        <v>847</v>
      </c>
      <c r="D1869" s="8" t="s">
        <v>528</v>
      </c>
    </row>
    <row r="1870" spans="2:4" x14ac:dyDescent="0.25">
      <c r="B1870" s="19">
        <v>49834</v>
      </c>
      <c r="C1870" s="8" t="s">
        <v>949</v>
      </c>
      <c r="D1870" s="8" t="s">
        <v>528</v>
      </c>
    </row>
    <row r="1871" spans="2:4" x14ac:dyDescent="0.25">
      <c r="B1871" s="19">
        <v>49835</v>
      </c>
      <c r="C1871" s="8" t="s">
        <v>919</v>
      </c>
      <c r="D1871" s="8" t="s">
        <v>528</v>
      </c>
    </row>
    <row r="1872" spans="2:4" x14ac:dyDescent="0.25">
      <c r="B1872" s="19">
        <v>49840</v>
      </c>
      <c r="C1872" s="8" t="s">
        <v>816</v>
      </c>
      <c r="D1872" s="8" t="s">
        <v>528</v>
      </c>
    </row>
    <row r="1873" spans="2:4" x14ac:dyDescent="0.25">
      <c r="B1873" s="19">
        <v>49931</v>
      </c>
      <c r="C1873" s="8" t="s">
        <v>1310</v>
      </c>
      <c r="D1873" s="8" t="s">
        <v>103</v>
      </c>
    </row>
    <row r="1874" spans="2:4" x14ac:dyDescent="0.25">
      <c r="B1874" s="19">
        <v>50087</v>
      </c>
      <c r="C1874" s="8" t="s">
        <v>1208</v>
      </c>
      <c r="D1874" s="8" t="s">
        <v>103</v>
      </c>
    </row>
    <row r="1875" spans="2:4" x14ac:dyDescent="0.25">
      <c r="B1875" s="19">
        <v>50093</v>
      </c>
      <c r="C1875" s="8" t="s">
        <v>3859</v>
      </c>
      <c r="D1875" s="8" t="s">
        <v>138</v>
      </c>
    </row>
    <row r="1876" spans="2:4" x14ac:dyDescent="0.25">
      <c r="B1876" s="19">
        <v>50094</v>
      </c>
      <c r="C1876" s="8" t="s">
        <v>2921</v>
      </c>
      <c r="D1876" s="8" t="s">
        <v>138</v>
      </c>
    </row>
    <row r="1877" spans="2:4" x14ac:dyDescent="0.25">
      <c r="B1877" s="19">
        <v>50095</v>
      </c>
      <c r="C1877" s="8" t="s">
        <v>1183</v>
      </c>
      <c r="D1877" s="8" t="s">
        <v>138</v>
      </c>
    </row>
    <row r="1878" spans="2:4" x14ac:dyDescent="0.25">
      <c r="B1878" s="19">
        <v>50096</v>
      </c>
      <c r="C1878" s="8" t="s">
        <v>1774</v>
      </c>
      <c r="D1878" s="8" t="s">
        <v>138</v>
      </c>
    </row>
    <row r="1879" spans="2:4" x14ac:dyDescent="0.25">
      <c r="B1879" s="19">
        <v>50097</v>
      </c>
      <c r="C1879" s="8" t="s">
        <v>3645</v>
      </c>
      <c r="D1879" s="8" t="s">
        <v>138</v>
      </c>
    </row>
    <row r="1880" spans="2:4" x14ac:dyDescent="0.25">
      <c r="B1880" s="19">
        <v>50098</v>
      </c>
      <c r="C1880" s="8" t="s">
        <v>2119</v>
      </c>
      <c r="D1880" s="8" t="s">
        <v>138</v>
      </c>
    </row>
    <row r="1881" spans="2:4" x14ac:dyDescent="0.25">
      <c r="B1881" s="19">
        <v>50099</v>
      </c>
      <c r="C1881" s="8" t="s">
        <v>2246</v>
      </c>
      <c r="D1881" s="8" t="s">
        <v>138</v>
      </c>
    </row>
    <row r="1882" spans="2:4" x14ac:dyDescent="0.25">
      <c r="B1882" s="19">
        <v>50103</v>
      </c>
      <c r="C1882" s="8" t="s">
        <v>2153</v>
      </c>
      <c r="D1882" s="8" t="s">
        <v>35</v>
      </c>
    </row>
    <row r="1883" spans="2:4" x14ac:dyDescent="0.25">
      <c r="B1883" s="19">
        <v>50152</v>
      </c>
      <c r="C1883" s="8" t="s">
        <v>2205</v>
      </c>
      <c r="D1883" s="8" t="s">
        <v>666</v>
      </c>
    </row>
    <row r="1884" spans="2:4" x14ac:dyDescent="0.25">
      <c r="B1884" s="19">
        <v>50156</v>
      </c>
      <c r="C1884" s="8" t="s">
        <v>1236</v>
      </c>
      <c r="D1884" s="8" t="s">
        <v>103</v>
      </c>
    </row>
    <row r="1885" spans="2:4" x14ac:dyDescent="0.25">
      <c r="B1885" s="19">
        <v>50199</v>
      </c>
      <c r="C1885" s="8" t="s">
        <v>3413</v>
      </c>
      <c r="D1885" s="8" t="s">
        <v>3</v>
      </c>
    </row>
    <row r="1886" spans="2:4" x14ac:dyDescent="0.25">
      <c r="B1886" s="19">
        <v>50200</v>
      </c>
      <c r="C1886" s="8" t="s">
        <v>1023</v>
      </c>
      <c r="D1886" s="8" t="s">
        <v>1</v>
      </c>
    </row>
    <row r="1887" spans="2:4" x14ac:dyDescent="0.25">
      <c r="B1887" s="19">
        <v>50202</v>
      </c>
      <c r="C1887" s="8" t="s">
        <v>882</v>
      </c>
      <c r="D1887" s="8" t="s">
        <v>26</v>
      </c>
    </row>
    <row r="1888" spans="2:4" x14ac:dyDescent="0.25">
      <c r="B1888" s="19">
        <v>50266</v>
      </c>
      <c r="C1888" s="8" t="s">
        <v>3256</v>
      </c>
      <c r="D1888" s="8" t="s">
        <v>3</v>
      </c>
    </row>
    <row r="1889" spans="2:4" x14ac:dyDescent="0.25">
      <c r="B1889" s="19">
        <v>50274</v>
      </c>
      <c r="C1889" s="8" t="s">
        <v>374</v>
      </c>
      <c r="D1889" s="8" t="s">
        <v>3</v>
      </c>
    </row>
    <row r="1890" spans="2:4" x14ac:dyDescent="0.25">
      <c r="B1890" s="19">
        <v>50275</v>
      </c>
      <c r="C1890" s="8" t="s">
        <v>2152</v>
      </c>
      <c r="D1890" s="8" t="s">
        <v>3</v>
      </c>
    </row>
    <row r="1891" spans="2:4" x14ac:dyDescent="0.25">
      <c r="B1891" s="19">
        <v>50276</v>
      </c>
      <c r="C1891" s="8" t="s">
        <v>1881</v>
      </c>
      <c r="D1891" s="8" t="s">
        <v>1</v>
      </c>
    </row>
    <row r="1892" spans="2:4" x14ac:dyDescent="0.25">
      <c r="B1892" s="19">
        <v>50278</v>
      </c>
      <c r="C1892" s="8" t="s">
        <v>927</v>
      </c>
      <c r="D1892" s="8" t="s">
        <v>3</v>
      </c>
    </row>
    <row r="1893" spans="2:4" x14ac:dyDescent="0.25">
      <c r="B1893" s="19">
        <v>50331</v>
      </c>
      <c r="C1893" s="8" t="s">
        <v>1860</v>
      </c>
      <c r="D1893" s="8" t="s">
        <v>2</v>
      </c>
    </row>
    <row r="1894" spans="2:4" x14ac:dyDescent="0.25">
      <c r="B1894" s="19">
        <v>50416</v>
      </c>
      <c r="C1894" s="8" t="s">
        <v>1517</v>
      </c>
      <c r="D1894" s="8" t="s">
        <v>21</v>
      </c>
    </row>
    <row r="1895" spans="2:4" x14ac:dyDescent="0.25">
      <c r="B1895" s="19">
        <v>50457</v>
      </c>
      <c r="C1895" s="8" t="s">
        <v>2760</v>
      </c>
      <c r="D1895" s="8" t="s">
        <v>2</v>
      </c>
    </row>
    <row r="1896" spans="2:4" x14ac:dyDescent="0.25">
      <c r="B1896" s="19">
        <v>50471</v>
      </c>
      <c r="C1896" s="8" t="s">
        <v>1278</v>
      </c>
      <c r="D1896" s="8" t="s">
        <v>2</v>
      </c>
    </row>
    <row r="1897" spans="2:4" x14ac:dyDescent="0.25">
      <c r="B1897" s="19">
        <v>50472</v>
      </c>
      <c r="C1897" s="8" t="s">
        <v>3928</v>
      </c>
      <c r="D1897" s="8" t="s">
        <v>2</v>
      </c>
    </row>
    <row r="1898" spans="2:4" x14ac:dyDescent="0.25">
      <c r="B1898" s="19">
        <v>50479</v>
      </c>
      <c r="C1898" s="8" t="s">
        <v>2005</v>
      </c>
      <c r="D1898" s="8" t="s">
        <v>2</v>
      </c>
    </row>
    <row r="1899" spans="2:4" x14ac:dyDescent="0.25">
      <c r="B1899" s="19">
        <v>50487</v>
      </c>
      <c r="C1899" s="8" t="s">
        <v>2839</v>
      </c>
      <c r="D1899" s="8" t="s">
        <v>2</v>
      </c>
    </row>
    <row r="1900" spans="2:4" x14ac:dyDescent="0.25">
      <c r="B1900" s="19">
        <v>50494</v>
      </c>
      <c r="C1900" s="8" t="s">
        <v>1963</v>
      </c>
      <c r="D1900" s="8" t="s">
        <v>2</v>
      </c>
    </row>
    <row r="1901" spans="2:4" x14ac:dyDescent="0.25">
      <c r="B1901" s="19">
        <v>50503</v>
      </c>
      <c r="C1901" s="8" t="s">
        <v>1032</v>
      </c>
      <c r="D1901" s="8" t="s">
        <v>2</v>
      </c>
    </row>
    <row r="1902" spans="2:4" x14ac:dyDescent="0.25">
      <c r="B1902" s="19">
        <v>50504</v>
      </c>
      <c r="C1902" s="8" t="s">
        <v>1200</v>
      </c>
      <c r="D1902" s="8" t="s">
        <v>2</v>
      </c>
    </row>
    <row r="1903" spans="2:4" x14ac:dyDescent="0.25">
      <c r="B1903" s="19">
        <v>50505</v>
      </c>
      <c r="C1903" s="8" t="s">
        <v>3012</v>
      </c>
      <c r="D1903" s="8" t="s">
        <v>2</v>
      </c>
    </row>
    <row r="1904" spans="2:4" x14ac:dyDescent="0.25">
      <c r="B1904" s="19">
        <v>50506</v>
      </c>
      <c r="C1904" s="8" t="s">
        <v>420</v>
      </c>
      <c r="D1904" s="8" t="s">
        <v>2</v>
      </c>
    </row>
    <row r="1905" spans="2:4" x14ac:dyDescent="0.25">
      <c r="B1905" s="19">
        <v>50507</v>
      </c>
      <c r="C1905" s="8" t="s">
        <v>51</v>
      </c>
      <c r="D1905" s="8" t="s">
        <v>2</v>
      </c>
    </row>
    <row r="1906" spans="2:4" x14ac:dyDescent="0.25">
      <c r="B1906" s="19">
        <v>50509</v>
      </c>
      <c r="C1906" s="8" t="s">
        <v>3727</v>
      </c>
      <c r="D1906" s="8" t="s">
        <v>2</v>
      </c>
    </row>
    <row r="1907" spans="2:4" x14ac:dyDescent="0.25">
      <c r="B1907" s="19">
        <v>50510</v>
      </c>
      <c r="C1907" s="8" t="s">
        <v>2174</v>
      </c>
      <c r="D1907" s="8" t="s">
        <v>2</v>
      </c>
    </row>
    <row r="1908" spans="2:4" x14ac:dyDescent="0.25">
      <c r="B1908" s="19">
        <v>50603</v>
      </c>
      <c r="C1908" s="8" t="s">
        <v>2573</v>
      </c>
      <c r="D1908" s="8" t="s">
        <v>2</v>
      </c>
    </row>
    <row r="1909" spans="2:4" x14ac:dyDescent="0.25">
      <c r="B1909" s="19">
        <v>50604</v>
      </c>
      <c r="C1909" s="8" t="s">
        <v>3129</v>
      </c>
      <c r="D1909" s="8" t="s">
        <v>2</v>
      </c>
    </row>
    <row r="1910" spans="2:4" x14ac:dyDescent="0.25">
      <c r="B1910" s="19">
        <v>50735</v>
      </c>
      <c r="C1910" s="8" t="s">
        <v>938</v>
      </c>
      <c r="D1910" s="8" t="s">
        <v>2</v>
      </c>
    </row>
    <row r="1911" spans="2:4" x14ac:dyDescent="0.25">
      <c r="B1911" s="19">
        <v>50753</v>
      </c>
      <c r="C1911" s="8" t="s">
        <v>385</v>
      </c>
      <c r="D1911" s="8" t="s">
        <v>2</v>
      </c>
    </row>
    <row r="1912" spans="2:4" x14ac:dyDescent="0.25">
      <c r="B1912" s="19">
        <v>50754</v>
      </c>
      <c r="C1912" s="8" t="s">
        <v>359</v>
      </c>
      <c r="D1912" s="8" t="s">
        <v>2</v>
      </c>
    </row>
    <row r="1913" spans="2:4" x14ac:dyDescent="0.25">
      <c r="B1913" s="19">
        <v>50755</v>
      </c>
      <c r="C1913" s="8" t="s">
        <v>2104</v>
      </c>
      <c r="D1913" s="8" t="s">
        <v>2</v>
      </c>
    </row>
    <row r="1914" spans="2:4" x14ac:dyDescent="0.25">
      <c r="B1914" s="19">
        <v>50804</v>
      </c>
      <c r="C1914" s="8" t="s">
        <v>920</v>
      </c>
      <c r="D1914" s="8" t="s">
        <v>3</v>
      </c>
    </row>
    <row r="1915" spans="2:4" x14ac:dyDescent="0.25">
      <c r="B1915" s="19">
        <v>50940</v>
      </c>
      <c r="C1915" s="8" t="s">
        <v>3121</v>
      </c>
      <c r="D1915" s="8" t="s">
        <v>528</v>
      </c>
    </row>
    <row r="1916" spans="2:4" x14ac:dyDescent="0.25">
      <c r="B1916" s="19">
        <v>51075</v>
      </c>
      <c r="C1916" s="8" t="s">
        <v>81</v>
      </c>
      <c r="D1916" s="8" t="s">
        <v>3</v>
      </c>
    </row>
    <row r="1917" spans="2:4" x14ac:dyDescent="0.25">
      <c r="B1917" s="19">
        <v>51089</v>
      </c>
      <c r="C1917" s="8" t="s">
        <v>460</v>
      </c>
      <c r="D1917" s="8" t="s">
        <v>3</v>
      </c>
    </row>
    <row r="1918" spans="2:4" x14ac:dyDescent="0.25">
      <c r="B1918" s="19">
        <v>51238</v>
      </c>
      <c r="C1918" s="8" t="s">
        <v>1191</v>
      </c>
      <c r="D1918" s="8" t="s">
        <v>2</v>
      </c>
    </row>
    <row r="1919" spans="2:4" x14ac:dyDescent="0.25">
      <c r="B1919" s="19">
        <v>51389</v>
      </c>
      <c r="C1919" s="8" t="s">
        <v>3433</v>
      </c>
      <c r="D1919" s="8" t="s">
        <v>2</v>
      </c>
    </row>
    <row r="1920" spans="2:4" x14ac:dyDescent="0.25">
      <c r="B1920" s="19">
        <v>51429</v>
      </c>
      <c r="C1920" s="8" t="s">
        <v>3781</v>
      </c>
      <c r="D1920" s="8" t="s">
        <v>2</v>
      </c>
    </row>
    <row r="1921" spans="2:4" x14ac:dyDescent="0.25">
      <c r="B1921" s="19">
        <v>51463</v>
      </c>
      <c r="C1921" s="8" t="s">
        <v>317</v>
      </c>
      <c r="D1921" s="8" t="s">
        <v>2</v>
      </c>
    </row>
    <row r="1922" spans="2:4" x14ac:dyDescent="0.25">
      <c r="B1922" s="19">
        <v>51464</v>
      </c>
      <c r="C1922" s="8" t="s">
        <v>198</v>
      </c>
      <c r="D1922" s="8" t="s">
        <v>44</v>
      </c>
    </row>
    <row r="1923" spans="2:4" x14ac:dyDescent="0.25">
      <c r="B1923" s="19">
        <v>51513</v>
      </c>
      <c r="C1923" s="8" t="s">
        <v>1655</v>
      </c>
      <c r="D1923" s="8" t="s">
        <v>26</v>
      </c>
    </row>
    <row r="1924" spans="2:4" x14ac:dyDescent="0.25">
      <c r="B1924" s="19">
        <v>51532</v>
      </c>
      <c r="C1924" s="8" t="s">
        <v>3416</v>
      </c>
      <c r="D1924" s="8" t="s">
        <v>26</v>
      </c>
    </row>
    <row r="1925" spans="2:4" x14ac:dyDescent="0.25">
      <c r="B1925" s="19">
        <v>51535</v>
      </c>
      <c r="C1925" s="8" t="s">
        <v>235</v>
      </c>
      <c r="D1925" s="8" t="s">
        <v>3</v>
      </c>
    </row>
    <row r="1926" spans="2:4" x14ac:dyDescent="0.25">
      <c r="B1926" s="19">
        <v>51582</v>
      </c>
      <c r="C1926" s="8" t="s">
        <v>3160</v>
      </c>
      <c r="D1926" s="8" t="s">
        <v>35</v>
      </c>
    </row>
    <row r="1927" spans="2:4" x14ac:dyDescent="0.25">
      <c r="B1927" s="19">
        <v>51606</v>
      </c>
      <c r="C1927" s="8" t="s">
        <v>318</v>
      </c>
      <c r="D1927" s="8" t="s">
        <v>138</v>
      </c>
    </row>
    <row r="1928" spans="2:4" x14ac:dyDescent="0.25">
      <c r="B1928" s="19">
        <v>51638</v>
      </c>
      <c r="C1928" s="8" t="s">
        <v>2429</v>
      </c>
      <c r="D1928" s="8" t="s">
        <v>666</v>
      </c>
    </row>
    <row r="1929" spans="2:4" x14ac:dyDescent="0.25">
      <c r="B1929" s="19">
        <v>51708</v>
      </c>
      <c r="C1929" s="8" t="s">
        <v>2671</v>
      </c>
      <c r="D1929" s="8" t="s">
        <v>528</v>
      </c>
    </row>
    <row r="1930" spans="2:4" x14ac:dyDescent="0.25">
      <c r="B1930" s="19">
        <v>51716</v>
      </c>
      <c r="C1930" s="8" t="s">
        <v>2190</v>
      </c>
      <c r="D1930" s="8" t="s">
        <v>528</v>
      </c>
    </row>
    <row r="1931" spans="2:4" x14ac:dyDescent="0.25">
      <c r="B1931" s="19">
        <v>51732</v>
      </c>
      <c r="C1931" s="8" t="s">
        <v>3067</v>
      </c>
      <c r="D1931" s="8" t="s">
        <v>35</v>
      </c>
    </row>
    <row r="1932" spans="2:4" x14ac:dyDescent="0.25">
      <c r="B1932" s="19">
        <v>51733</v>
      </c>
      <c r="C1932" s="8" t="s">
        <v>3387</v>
      </c>
      <c r="D1932" s="8" t="s">
        <v>35</v>
      </c>
    </row>
    <row r="1933" spans="2:4" x14ac:dyDescent="0.25">
      <c r="B1933" s="19">
        <v>51742</v>
      </c>
      <c r="C1933" s="8" t="s">
        <v>2724</v>
      </c>
      <c r="D1933" s="8" t="s">
        <v>528</v>
      </c>
    </row>
    <row r="1934" spans="2:4" x14ac:dyDescent="0.25">
      <c r="B1934" s="19">
        <v>51743</v>
      </c>
      <c r="C1934" s="8" t="s">
        <v>953</v>
      </c>
      <c r="D1934" s="8" t="s">
        <v>528</v>
      </c>
    </row>
    <row r="1935" spans="2:4" x14ac:dyDescent="0.25">
      <c r="B1935" s="19">
        <v>51781</v>
      </c>
      <c r="C1935" s="8" t="s">
        <v>1234</v>
      </c>
      <c r="D1935" s="8" t="s">
        <v>44</v>
      </c>
    </row>
    <row r="1936" spans="2:4" x14ac:dyDescent="0.25">
      <c r="B1936" s="19">
        <v>51792</v>
      </c>
      <c r="C1936" s="8" t="s">
        <v>2912</v>
      </c>
      <c r="D1936" s="8" t="s">
        <v>35</v>
      </c>
    </row>
    <row r="1937" spans="2:4" x14ac:dyDescent="0.25">
      <c r="B1937" s="19">
        <v>51871</v>
      </c>
      <c r="C1937" s="8" t="s">
        <v>416</v>
      </c>
      <c r="D1937" s="8" t="s">
        <v>1</v>
      </c>
    </row>
    <row r="1938" spans="2:4" x14ac:dyDescent="0.25">
      <c r="B1938" s="19">
        <v>51916</v>
      </c>
      <c r="C1938" s="8" t="s">
        <v>100</v>
      </c>
      <c r="D1938" s="8" t="s">
        <v>1</v>
      </c>
    </row>
    <row r="1939" spans="2:4" x14ac:dyDescent="0.25">
      <c r="B1939" s="19">
        <v>51951</v>
      </c>
      <c r="C1939" s="8" t="s">
        <v>1914</v>
      </c>
      <c r="D1939" s="8" t="s">
        <v>1</v>
      </c>
    </row>
    <row r="1940" spans="2:4" x14ac:dyDescent="0.25">
      <c r="B1940" s="19">
        <v>51971</v>
      </c>
      <c r="C1940" s="8" t="s">
        <v>1640</v>
      </c>
      <c r="D1940" s="8" t="s">
        <v>528</v>
      </c>
    </row>
    <row r="1941" spans="2:4" x14ac:dyDescent="0.25">
      <c r="B1941" s="19">
        <v>52105</v>
      </c>
      <c r="C1941" s="8" t="s">
        <v>394</v>
      </c>
      <c r="D1941" s="8" t="s">
        <v>44</v>
      </c>
    </row>
    <row r="1942" spans="2:4" x14ac:dyDescent="0.25">
      <c r="B1942" s="19">
        <v>52106</v>
      </c>
      <c r="C1942" s="8" t="s">
        <v>2012</v>
      </c>
      <c r="D1942" s="8" t="s">
        <v>3</v>
      </c>
    </row>
    <row r="1943" spans="2:4" x14ac:dyDescent="0.25">
      <c r="B1943" s="19">
        <v>52166</v>
      </c>
      <c r="C1943" s="8" t="s">
        <v>398</v>
      </c>
      <c r="D1943" s="8" t="s">
        <v>44</v>
      </c>
    </row>
    <row r="1944" spans="2:4" x14ac:dyDescent="0.25">
      <c r="B1944" s="19">
        <v>52167</v>
      </c>
      <c r="C1944" s="8" t="s">
        <v>54</v>
      </c>
      <c r="D1944" s="8" t="s">
        <v>44</v>
      </c>
    </row>
    <row r="1945" spans="2:4" x14ac:dyDescent="0.25">
      <c r="B1945" s="19">
        <v>52170</v>
      </c>
      <c r="C1945" s="8" t="s">
        <v>278</v>
      </c>
      <c r="D1945" s="8" t="s">
        <v>44</v>
      </c>
    </row>
    <row r="1946" spans="2:4" x14ac:dyDescent="0.25">
      <c r="B1946" s="19">
        <v>52229</v>
      </c>
      <c r="C1946" s="8" t="s">
        <v>3458</v>
      </c>
      <c r="D1946" s="8" t="s">
        <v>666</v>
      </c>
    </row>
    <row r="1947" spans="2:4" x14ac:dyDescent="0.25">
      <c r="B1947" s="19">
        <v>52246</v>
      </c>
      <c r="C1947" s="8" t="s">
        <v>67</v>
      </c>
      <c r="D1947" s="8" t="s">
        <v>44</v>
      </c>
    </row>
    <row r="1948" spans="2:4" x14ac:dyDescent="0.25">
      <c r="B1948" s="19">
        <v>52250</v>
      </c>
      <c r="C1948" s="8" t="s">
        <v>146</v>
      </c>
      <c r="D1948" s="8" t="s">
        <v>44</v>
      </c>
    </row>
    <row r="1949" spans="2:4" x14ac:dyDescent="0.25">
      <c r="B1949" s="19">
        <v>52252</v>
      </c>
      <c r="C1949" s="8" t="s">
        <v>1596</v>
      </c>
      <c r="D1949" s="8" t="s">
        <v>3</v>
      </c>
    </row>
    <row r="1950" spans="2:4" x14ac:dyDescent="0.25">
      <c r="B1950" s="19">
        <v>52253</v>
      </c>
      <c r="C1950" s="8" t="s">
        <v>1336</v>
      </c>
      <c r="D1950" s="8" t="s">
        <v>1</v>
      </c>
    </row>
    <row r="1951" spans="2:4" x14ac:dyDescent="0.25">
      <c r="B1951" s="19">
        <v>52257</v>
      </c>
      <c r="C1951" s="8" t="s">
        <v>1245</v>
      </c>
      <c r="D1951" s="8" t="s">
        <v>3</v>
      </c>
    </row>
    <row r="1952" spans="2:4" x14ac:dyDescent="0.25">
      <c r="B1952" s="19">
        <v>52298</v>
      </c>
      <c r="C1952" s="8" t="s">
        <v>1195</v>
      </c>
      <c r="D1952" s="8" t="s">
        <v>21</v>
      </c>
    </row>
    <row r="1953" spans="2:4" x14ac:dyDescent="0.25">
      <c r="B1953" s="19">
        <v>52305</v>
      </c>
      <c r="C1953" s="8" t="s">
        <v>2074</v>
      </c>
      <c r="D1953" s="8" t="s">
        <v>1</v>
      </c>
    </row>
    <row r="1954" spans="2:4" x14ac:dyDescent="0.25">
      <c r="B1954" s="19">
        <v>52306</v>
      </c>
      <c r="C1954" s="8" t="s">
        <v>2875</v>
      </c>
      <c r="D1954" s="8" t="s">
        <v>3</v>
      </c>
    </row>
    <row r="1955" spans="2:4" x14ac:dyDescent="0.25">
      <c r="B1955" s="19">
        <v>52307</v>
      </c>
      <c r="C1955" s="8" t="s">
        <v>3183</v>
      </c>
      <c r="D1955" s="8" t="s">
        <v>35</v>
      </c>
    </row>
    <row r="1956" spans="2:4" x14ac:dyDescent="0.25">
      <c r="B1956" s="19">
        <v>52319</v>
      </c>
      <c r="C1956" s="8" t="s">
        <v>340</v>
      </c>
      <c r="D1956" s="8" t="s">
        <v>2</v>
      </c>
    </row>
    <row r="1957" spans="2:4" x14ac:dyDescent="0.25">
      <c r="B1957" s="19">
        <v>52321</v>
      </c>
      <c r="C1957" s="8" t="s">
        <v>465</v>
      </c>
      <c r="D1957" s="8" t="s">
        <v>2</v>
      </c>
    </row>
    <row r="1958" spans="2:4" x14ac:dyDescent="0.25">
      <c r="B1958" s="19">
        <v>52324</v>
      </c>
      <c r="C1958" s="8" t="s">
        <v>178</v>
      </c>
      <c r="D1958" s="8" t="s">
        <v>2</v>
      </c>
    </row>
    <row r="1959" spans="2:4" x14ac:dyDescent="0.25">
      <c r="B1959" s="19">
        <v>52329</v>
      </c>
      <c r="C1959" s="8" t="s">
        <v>208</v>
      </c>
      <c r="D1959" s="8" t="s">
        <v>2</v>
      </c>
    </row>
    <row r="1960" spans="2:4" x14ac:dyDescent="0.25">
      <c r="B1960" s="19">
        <v>52330</v>
      </c>
      <c r="C1960" s="8" t="s">
        <v>78</v>
      </c>
      <c r="D1960" s="8" t="s">
        <v>2</v>
      </c>
    </row>
    <row r="1961" spans="2:4" x14ac:dyDescent="0.25">
      <c r="B1961" s="19">
        <v>52331</v>
      </c>
      <c r="C1961" s="8" t="s">
        <v>291</v>
      </c>
      <c r="D1961" s="8" t="s">
        <v>2</v>
      </c>
    </row>
    <row r="1962" spans="2:4" x14ac:dyDescent="0.25">
      <c r="B1962" s="19">
        <v>52333</v>
      </c>
      <c r="C1962" s="8" t="s">
        <v>475</v>
      </c>
      <c r="D1962" s="8" t="s">
        <v>2</v>
      </c>
    </row>
    <row r="1963" spans="2:4" x14ac:dyDescent="0.25">
      <c r="B1963" s="19">
        <v>52339</v>
      </c>
      <c r="C1963" s="8" t="s">
        <v>341</v>
      </c>
      <c r="D1963" s="8" t="s">
        <v>2</v>
      </c>
    </row>
    <row r="1964" spans="2:4" ht="12" customHeight="1" x14ac:dyDescent="0.25">
      <c r="B1964" s="19">
        <v>52343</v>
      </c>
      <c r="C1964" s="8" t="s">
        <v>3969</v>
      </c>
      <c r="D1964" s="8" t="s">
        <v>35</v>
      </c>
    </row>
    <row r="1965" spans="2:4" ht="12" customHeight="1" x14ac:dyDescent="0.25">
      <c r="B1965" s="19">
        <v>52366</v>
      </c>
      <c r="C1965" s="8" t="s">
        <v>2663</v>
      </c>
      <c r="D1965" s="8" t="s">
        <v>26</v>
      </c>
    </row>
    <row r="1966" spans="2:4" x14ac:dyDescent="0.25">
      <c r="B1966" s="19">
        <v>52387</v>
      </c>
      <c r="C1966" s="8" t="s">
        <v>357</v>
      </c>
      <c r="D1966" s="8" t="s">
        <v>26</v>
      </c>
    </row>
    <row r="1967" spans="2:4" x14ac:dyDescent="0.25">
      <c r="B1967" s="19">
        <v>52389</v>
      </c>
      <c r="C1967" s="8" t="s">
        <v>940</v>
      </c>
      <c r="D1967" s="8" t="s">
        <v>3</v>
      </c>
    </row>
    <row r="1968" spans="2:4" x14ac:dyDescent="0.25">
      <c r="B1968" s="19">
        <v>52390</v>
      </c>
      <c r="C1968" s="8" t="s">
        <v>2195</v>
      </c>
      <c r="D1968" s="8" t="s">
        <v>3</v>
      </c>
    </row>
    <row r="1969" spans="2:4" x14ac:dyDescent="0.25">
      <c r="B1969" s="19">
        <v>52407</v>
      </c>
      <c r="C1969" s="8" t="s">
        <v>3451</v>
      </c>
      <c r="D1969" s="8" t="s">
        <v>35</v>
      </c>
    </row>
    <row r="1970" spans="2:4" x14ac:dyDescent="0.25">
      <c r="B1970" s="19">
        <v>52522</v>
      </c>
      <c r="C1970" s="8" t="s">
        <v>1516</v>
      </c>
      <c r="D1970" s="8" t="s">
        <v>528</v>
      </c>
    </row>
    <row r="1971" spans="2:4" x14ac:dyDescent="0.25">
      <c r="B1971" s="19">
        <v>52533</v>
      </c>
      <c r="C1971" s="8" t="s">
        <v>2925</v>
      </c>
      <c r="D1971" s="8" t="s">
        <v>35</v>
      </c>
    </row>
    <row r="1972" spans="2:4" x14ac:dyDescent="0.25">
      <c r="B1972" s="19">
        <v>52545</v>
      </c>
      <c r="C1972" s="8" t="s">
        <v>2070</v>
      </c>
      <c r="D1972" s="8" t="s">
        <v>35</v>
      </c>
    </row>
    <row r="1973" spans="2:4" x14ac:dyDescent="0.25">
      <c r="B1973" s="19">
        <v>52552</v>
      </c>
      <c r="C1973" s="8" t="s">
        <v>1130</v>
      </c>
      <c r="D1973" s="8" t="s">
        <v>3</v>
      </c>
    </row>
    <row r="1974" spans="2:4" x14ac:dyDescent="0.25">
      <c r="B1974" s="19">
        <v>52573</v>
      </c>
      <c r="C1974" s="8" t="s">
        <v>2717</v>
      </c>
      <c r="D1974" s="8" t="s">
        <v>26</v>
      </c>
    </row>
    <row r="1975" spans="2:4" x14ac:dyDescent="0.25">
      <c r="B1975" s="19">
        <v>52577</v>
      </c>
      <c r="C1975" s="8" t="s">
        <v>3869</v>
      </c>
      <c r="D1975" s="8" t="s">
        <v>2</v>
      </c>
    </row>
    <row r="1976" spans="2:4" x14ac:dyDescent="0.25">
      <c r="B1976" s="19">
        <v>52578</v>
      </c>
      <c r="C1976" s="8" t="s">
        <v>1591</v>
      </c>
      <c r="D1976" s="8" t="s">
        <v>2</v>
      </c>
    </row>
    <row r="1977" spans="2:4" x14ac:dyDescent="0.25">
      <c r="B1977" s="19">
        <v>52621</v>
      </c>
      <c r="C1977" s="8" t="s">
        <v>557</v>
      </c>
      <c r="D1977" s="8" t="s">
        <v>138</v>
      </c>
    </row>
    <row r="1978" spans="2:4" x14ac:dyDescent="0.25">
      <c r="B1978" s="19">
        <v>52622</v>
      </c>
      <c r="C1978" s="8" t="s">
        <v>558</v>
      </c>
      <c r="D1978" s="8" t="s">
        <v>138</v>
      </c>
    </row>
    <row r="1979" spans="2:4" x14ac:dyDescent="0.25">
      <c r="B1979" s="19">
        <v>52625</v>
      </c>
      <c r="C1979" s="8" t="s">
        <v>1958</v>
      </c>
      <c r="D1979" s="8" t="s">
        <v>528</v>
      </c>
    </row>
    <row r="1980" spans="2:4" x14ac:dyDescent="0.25">
      <c r="B1980" s="19">
        <v>52631</v>
      </c>
      <c r="C1980" s="8" t="s">
        <v>556</v>
      </c>
      <c r="D1980" s="8" t="s">
        <v>138</v>
      </c>
    </row>
    <row r="1981" spans="2:4" x14ac:dyDescent="0.25">
      <c r="B1981" s="19">
        <v>52632</v>
      </c>
      <c r="C1981" s="8" t="s">
        <v>1513</v>
      </c>
      <c r="D1981" s="8" t="s">
        <v>2</v>
      </c>
    </row>
    <row r="1982" spans="2:4" x14ac:dyDescent="0.25">
      <c r="B1982" s="19">
        <v>52675</v>
      </c>
      <c r="C1982" s="8" t="s">
        <v>1367</v>
      </c>
      <c r="D1982" s="8" t="s">
        <v>3</v>
      </c>
    </row>
    <row r="1983" spans="2:4" x14ac:dyDescent="0.25">
      <c r="B1983" s="19">
        <v>52694</v>
      </c>
      <c r="C1983" s="8" t="s">
        <v>1365</v>
      </c>
      <c r="D1983" s="8" t="s">
        <v>26</v>
      </c>
    </row>
    <row r="1984" spans="2:4" x14ac:dyDescent="0.25">
      <c r="B1984" s="19">
        <v>52728</v>
      </c>
      <c r="C1984" s="8" t="s">
        <v>2390</v>
      </c>
      <c r="D1984" s="8" t="s">
        <v>26</v>
      </c>
    </row>
    <row r="1985" spans="2:4" x14ac:dyDescent="0.25">
      <c r="B1985" s="19">
        <v>52739</v>
      </c>
      <c r="C1985" s="8" t="s">
        <v>2365</v>
      </c>
      <c r="D1985" s="8" t="s">
        <v>666</v>
      </c>
    </row>
    <row r="1986" spans="2:4" x14ac:dyDescent="0.25">
      <c r="B1986" s="19">
        <v>52905</v>
      </c>
      <c r="C1986" s="8" t="s">
        <v>2247</v>
      </c>
      <c r="D1986" s="8" t="s">
        <v>26</v>
      </c>
    </row>
    <row r="1987" spans="2:4" x14ac:dyDescent="0.25">
      <c r="B1987" s="19">
        <v>52906</v>
      </c>
      <c r="C1987" s="8" t="s">
        <v>90</v>
      </c>
      <c r="D1987" s="8" t="s">
        <v>2</v>
      </c>
    </row>
    <row r="1988" spans="2:4" x14ac:dyDescent="0.25">
      <c r="B1988" s="19">
        <v>52907</v>
      </c>
      <c r="C1988" s="8" t="s">
        <v>509</v>
      </c>
      <c r="D1988" s="8" t="s">
        <v>2</v>
      </c>
    </row>
    <row r="1989" spans="2:4" x14ac:dyDescent="0.25">
      <c r="B1989" s="19">
        <v>52909</v>
      </c>
      <c r="C1989" s="8" t="s">
        <v>436</v>
      </c>
      <c r="D1989" s="8" t="s">
        <v>2</v>
      </c>
    </row>
    <row r="1990" spans="2:4" x14ac:dyDescent="0.25">
      <c r="B1990" s="19">
        <v>53016</v>
      </c>
      <c r="C1990" s="8" t="s">
        <v>1855</v>
      </c>
      <c r="D1990" s="8" t="s">
        <v>1</v>
      </c>
    </row>
    <row r="1991" spans="2:4" x14ac:dyDescent="0.25">
      <c r="B1991" s="19">
        <v>53127</v>
      </c>
      <c r="C1991" s="8" t="s">
        <v>2241</v>
      </c>
      <c r="D1991" s="8" t="s">
        <v>3</v>
      </c>
    </row>
    <row r="1992" spans="2:4" x14ac:dyDescent="0.25">
      <c r="B1992" s="19">
        <v>53139</v>
      </c>
      <c r="C1992" s="8" t="s">
        <v>3900</v>
      </c>
      <c r="D1992" s="8" t="s">
        <v>1</v>
      </c>
    </row>
    <row r="1993" spans="2:4" x14ac:dyDescent="0.25">
      <c r="B1993" s="19">
        <v>53146</v>
      </c>
      <c r="C1993" s="8" t="s">
        <v>3393</v>
      </c>
      <c r="D1993" s="8" t="s">
        <v>1</v>
      </c>
    </row>
    <row r="1994" spans="2:4" x14ac:dyDescent="0.25">
      <c r="B1994" s="19">
        <v>53148</v>
      </c>
      <c r="C1994" s="8" t="s">
        <v>3467</v>
      </c>
      <c r="D1994" s="8" t="s">
        <v>35</v>
      </c>
    </row>
    <row r="1995" spans="2:4" x14ac:dyDescent="0.25">
      <c r="B1995" s="19">
        <v>53149</v>
      </c>
      <c r="C1995" s="8" t="s">
        <v>1662</v>
      </c>
      <c r="D1995" s="8" t="s">
        <v>1</v>
      </c>
    </row>
    <row r="1996" spans="2:4" x14ac:dyDescent="0.25">
      <c r="B1996" s="19">
        <v>53150</v>
      </c>
      <c r="C1996" s="8" t="s">
        <v>2575</v>
      </c>
      <c r="D1996" s="8" t="s">
        <v>26</v>
      </c>
    </row>
    <row r="1997" spans="2:4" x14ac:dyDescent="0.25">
      <c r="B1997" s="19">
        <v>53151</v>
      </c>
      <c r="C1997" s="8" t="s">
        <v>3202</v>
      </c>
      <c r="D1997" s="8" t="s">
        <v>528</v>
      </c>
    </row>
    <row r="1998" spans="2:4" x14ac:dyDescent="0.25">
      <c r="B1998" s="19">
        <v>53152</v>
      </c>
      <c r="C1998" s="8" t="s">
        <v>3334</v>
      </c>
      <c r="D1998" s="8" t="s">
        <v>528</v>
      </c>
    </row>
    <row r="1999" spans="2:4" x14ac:dyDescent="0.25">
      <c r="B1999" s="19">
        <v>53156</v>
      </c>
      <c r="C1999" s="8" t="s">
        <v>2081</v>
      </c>
      <c r="D1999" s="8" t="s">
        <v>3</v>
      </c>
    </row>
    <row r="2000" spans="2:4" ht="12" customHeight="1" x14ac:dyDescent="0.25">
      <c r="B2000" s="19">
        <v>53157</v>
      </c>
      <c r="C2000" s="8" t="s">
        <v>2048</v>
      </c>
      <c r="D2000" s="8" t="s">
        <v>3</v>
      </c>
    </row>
    <row r="2001" spans="2:4" x14ac:dyDescent="0.25">
      <c r="B2001" s="19">
        <v>53184</v>
      </c>
      <c r="C2001" s="8" t="s">
        <v>1521</v>
      </c>
      <c r="D2001" s="8" t="s">
        <v>3</v>
      </c>
    </row>
    <row r="2002" spans="2:4" x14ac:dyDescent="0.25">
      <c r="B2002" s="19">
        <v>53208</v>
      </c>
      <c r="C2002" s="8" t="s">
        <v>1760</v>
      </c>
      <c r="D2002" s="8" t="s">
        <v>3</v>
      </c>
    </row>
    <row r="2003" spans="2:4" x14ac:dyDescent="0.25">
      <c r="B2003" s="19">
        <v>53209</v>
      </c>
      <c r="C2003" s="8" t="s">
        <v>2414</v>
      </c>
      <c r="D2003" s="8" t="s">
        <v>26</v>
      </c>
    </row>
    <row r="2004" spans="2:4" x14ac:dyDescent="0.25">
      <c r="B2004" s="19">
        <v>53269</v>
      </c>
      <c r="C2004" s="8" t="s">
        <v>2614</v>
      </c>
      <c r="D2004" s="8" t="s">
        <v>3</v>
      </c>
    </row>
    <row r="2005" spans="2:4" x14ac:dyDescent="0.25">
      <c r="B2005" s="19">
        <v>53336</v>
      </c>
      <c r="C2005" s="8" t="s">
        <v>34</v>
      </c>
      <c r="D2005" s="8" t="s">
        <v>35</v>
      </c>
    </row>
    <row r="2006" spans="2:4" x14ac:dyDescent="0.25">
      <c r="B2006" s="19">
        <v>53606</v>
      </c>
      <c r="C2006" s="8" t="s">
        <v>3837</v>
      </c>
      <c r="D2006" s="8" t="s">
        <v>528</v>
      </c>
    </row>
    <row r="2007" spans="2:4" x14ac:dyDescent="0.25">
      <c r="B2007" s="19">
        <v>53607</v>
      </c>
      <c r="C2007" s="8" t="s">
        <v>2721</v>
      </c>
      <c r="D2007" s="8" t="s">
        <v>528</v>
      </c>
    </row>
    <row r="2008" spans="2:4" x14ac:dyDescent="0.25">
      <c r="B2008" s="19">
        <v>53610</v>
      </c>
      <c r="C2008" s="8" t="s">
        <v>2417</v>
      </c>
      <c r="D2008" s="8" t="s">
        <v>528</v>
      </c>
    </row>
    <row r="2009" spans="2:4" x14ac:dyDescent="0.25">
      <c r="B2009" s="19">
        <v>53611</v>
      </c>
      <c r="C2009" s="8" t="s">
        <v>3418</v>
      </c>
      <c r="D2009" s="8" t="s">
        <v>528</v>
      </c>
    </row>
    <row r="2010" spans="2:4" x14ac:dyDescent="0.25">
      <c r="B2010" s="19">
        <v>53612</v>
      </c>
      <c r="C2010" s="8" t="s">
        <v>2320</v>
      </c>
      <c r="D2010" s="8" t="s">
        <v>528</v>
      </c>
    </row>
    <row r="2011" spans="2:4" x14ac:dyDescent="0.25">
      <c r="B2011" s="19">
        <v>53613</v>
      </c>
      <c r="C2011" s="8" t="s">
        <v>3733</v>
      </c>
      <c r="D2011" s="8" t="s">
        <v>528</v>
      </c>
    </row>
    <row r="2012" spans="2:4" x14ac:dyDescent="0.25">
      <c r="B2012" s="19">
        <v>53652</v>
      </c>
      <c r="C2012" s="8" t="s">
        <v>1533</v>
      </c>
      <c r="D2012" s="8" t="s">
        <v>666</v>
      </c>
    </row>
    <row r="2013" spans="2:4" x14ac:dyDescent="0.25">
      <c r="B2013" s="19">
        <v>53659</v>
      </c>
      <c r="C2013" s="8" t="s">
        <v>2799</v>
      </c>
      <c r="D2013" s="8" t="s">
        <v>666</v>
      </c>
    </row>
    <row r="2014" spans="2:4" x14ac:dyDescent="0.25">
      <c r="B2014" s="19">
        <v>53660</v>
      </c>
      <c r="C2014" s="8" t="s">
        <v>2787</v>
      </c>
      <c r="D2014" s="8" t="s">
        <v>666</v>
      </c>
    </row>
    <row r="2015" spans="2:4" x14ac:dyDescent="0.25">
      <c r="B2015" s="19">
        <v>53755</v>
      </c>
      <c r="C2015" s="8" t="s">
        <v>2970</v>
      </c>
      <c r="D2015" s="8" t="s">
        <v>103</v>
      </c>
    </row>
    <row r="2016" spans="2:4" x14ac:dyDescent="0.25">
      <c r="B2016" s="19">
        <v>53757</v>
      </c>
      <c r="C2016" s="8" t="s">
        <v>1300</v>
      </c>
      <c r="D2016" s="8" t="s">
        <v>103</v>
      </c>
    </row>
    <row r="2017" spans="2:4" x14ac:dyDescent="0.25">
      <c r="B2017" s="19">
        <v>53758</v>
      </c>
      <c r="C2017" s="8" t="s">
        <v>2455</v>
      </c>
      <c r="D2017" s="8" t="s">
        <v>103</v>
      </c>
    </row>
    <row r="2018" spans="2:4" x14ac:dyDescent="0.25">
      <c r="B2018" s="19">
        <v>53759</v>
      </c>
      <c r="C2018" s="8" t="s">
        <v>3126</v>
      </c>
      <c r="D2018" s="8" t="s">
        <v>103</v>
      </c>
    </row>
    <row r="2019" spans="2:4" x14ac:dyDescent="0.25">
      <c r="B2019" s="19">
        <v>53760</v>
      </c>
      <c r="C2019" s="8" t="s">
        <v>1607</v>
      </c>
      <c r="D2019" s="8" t="s">
        <v>103</v>
      </c>
    </row>
    <row r="2020" spans="2:4" x14ac:dyDescent="0.25">
      <c r="B2020" s="19">
        <v>53762</v>
      </c>
      <c r="C2020" s="8" t="s">
        <v>3749</v>
      </c>
      <c r="D2020" s="8" t="s">
        <v>103</v>
      </c>
    </row>
    <row r="2021" spans="2:4" x14ac:dyDescent="0.25">
      <c r="B2021" s="19">
        <v>53763</v>
      </c>
      <c r="C2021" s="8" t="s">
        <v>2984</v>
      </c>
      <c r="D2021" s="8" t="s">
        <v>103</v>
      </c>
    </row>
    <row r="2022" spans="2:4" x14ac:dyDescent="0.25">
      <c r="B2022" s="19">
        <v>53764</v>
      </c>
      <c r="C2022" s="8" t="s">
        <v>1302</v>
      </c>
      <c r="D2022" s="8" t="s">
        <v>103</v>
      </c>
    </row>
    <row r="2023" spans="2:4" x14ac:dyDescent="0.25">
      <c r="B2023" s="19">
        <v>53772</v>
      </c>
      <c r="C2023" s="8" t="s">
        <v>3956</v>
      </c>
      <c r="D2023" s="8" t="s">
        <v>103</v>
      </c>
    </row>
    <row r="2024" spans="2:4" x14ac:dyDescent="0.25">
      <c r="B2024" s="19">
        <v>53774</v>
      </c>
      <c r="C2024" s="8" t="s">
        <v>3035</v>
      </c>
      <c r="D2024" s="8" t="s">
        <v>103</v>
      </c>
    </row>
    <row r="2025" spans="2:4" x14ac:dyDescent="0.25">
      <c r="B2025" s="19">
        <v>53777</v>
      </c>
      <c r="C2025" s="8" t="s">
        <v>1641</v>
      </c>
      <c r="D2025" s="8" t="s">
        <v>103</v>
      </c>
    </row>
    <row r="2026" spans="2:4" x14ac:dyDescent="0.25">
      <c r="B2026" s="19">
        <v>53779</v>
      </c>
      <c r="C2026" s="8" t="s">
        <v>2360</v>
      </c>
      <c r="D2026" s="8" t="s">
        <v>103</v>
      </c>
    </row>
    <row r="2027" spans="2:4" ht="15" customHeight="1" x14ac:dyDescent="0.25">
      <c r="B2027" s="19">
        <v>53780</v>
      </c>
      <c r="C2027" s="8" t="s">
        <v>1035</v>
      </c>
      <c r="D2027" s="8" t="s">
        <v>35</v>
      </c>
    </row>
    <row r="2028" spans="2:4" ht="15" customHeight="1" x14ac:dyDescent="0.25">
      <c r="B2028" s="19">
        <v>53781</v>
      </c>
      <c r="C2028" s="8" t="s">
        <v>2902</v>
      </c>
      <c r="D2028" s="8" t="s">
        <v>35</v>
      </c>
    </row>
    <row r="2029" spans="2:4" ht="15" customHeight="1" x14ac:dyDescent="0.25">
      <c r="B2029" s="19">
        <v>53839</v>
      </c>
      <c r="C2029" s="8" t="s">
        <v>2107</v>
      </c>
      <c r="D2029" s="8" t="s">
        <v>3</v>
      </c>
    </row>
    <row r="2030" spans="2:4" ht="15" customHeight="1" x14ac:dyDescent="0.25">
      <c r="B2030" s="19">
        <v>53951</v>
      </c>
      <c r="C2030" s="8" t="s">
        <v>1157</v>
      </c>
      <c r="D2030" s="8" t="s">
        <v>103</v>
      </c>
    </row>
    <row r="2031" spans="2:4" ht="15" customHeight="1" x14ac:dyDescent="0.25">
      <c r="B2031" s="19">
        <v>53954</v>
      </c>
      <c r="C2031" s="8" t="s">
        <v>2786</v>
      </c>
      <c r="D2031" s="8" t="s">
        <v>103</v>
      </c>
    </row>
    <row r="2032" spans="2:4" ht="15" customHeight="1" x14ac:dyDescent="0.25">
      <c r="B2032" s="19">
        <v>53982</v>
      </c>
      <c r="C2032" s="8" t="s">
        <v>3066</v>
      </c>
      <c r="D2032" s="8" t="s">
        <v>3</v>
      </c>
    </row>
    <row r="2033" spans="2:4" ht="15" customHeight="1" x14ac:dyDescent="0.25">
      <c r="B2033" s="19">
        <v>54137</v>
      </c>
      <c r="C2033" s="8" t="s">
        <v>3105</v>
      </c>
      <c r="D2033" s="8" t="s">
        <v>528</v>
      </c>
    </row>
    <row r="2034" spans="2:4" ht="15" customHeight="1" x14ac:dyDescent="0.25">
      <c r="B2034" s="19">
        <v>54138</v>
      </c>
      <c r="C2034" s="8" t="s">
        <v>3866</v>
      </c>
      <c r="D2034" s="8" t="s">
        <v>528</v>
      </c>
    </row>
    <row r="2035" spans="2:4" ht="15" customHeight="1" x14ac:dyDescent="0.25">
      <c r="B2035" s="19">
        <v>54144</v>
      </c>
      <c r="C2035" s="8" t="s">
        <v>1406</v>
      </c>
      <c r="D2035" s="8" t="s">
        <v>21</v>
      </c>
    </row>
    <row r="2036" spans="2:4" ht="15" customHeight="1" x14ac:dyDescent="0.25">
      <c r="B2036" s="19">
        <v>54189</v>
      </c>
      <c r="C2036" s="8" t="s">
        <v>3626</v>
      </c>
      <c r="D2036" s="8" t="s">
        <v>26</v>
      </c>
    </row>
    <row r="2037" spans="2:4" ht="15" customHeight="1" x14ac:dyDescent="0.25">
      <c r="B2037" s="19">
        <v>54190</v>
      </c>
      <c r="C2037" s="8" t="s">
        <v>1799</v>
      </c>
      <c r="D2037" s="8" t="s">
        <v>26</v>
      </c>
    </row>
    <row r="2038" spans="2:4" ht="15" customHeight="1" x14ac:dyDescent="0.25">
      <c r="B2038" s="19">
        <v>54308</v>
      </c>
      <c r="C2038" s="8" t="s">
        <v>434</v>
      </c>
      <c r="D2038" s="8" t="s">
        <v>2</v>
      </c>
    </row>
    <row r="2039" spans="2:4" ht="15" customHeight="1" x14ac:dyDescent="0.25">
      <c r="B2039" s="19">
        <v>54309</v>
      </c>
      <c r="C2039" s="8" t="s">
        <v>414</v>
      </c>
      <c r="D2039" s="8" t="s">
        <v>2</v>
      </c>
    </row>
    <row r="2040" spans="2:4" ht="15" customHeight="1" x14ac:dyDescent="0.25">
      <c r="B2040" s="19">
        <v>54310</v>
      </c>
      <c r="C2040" s="8" t="s">
        <v>348</v>
      </c>
      <c r="D2040" s="8" t="s">
        <v>2</v>
      </c>
    </row>
    <row r="2041" spans="2:4" ht="15" customHeight="1" x14ac:dyDescent="0.25">
      <c r="B2041" s="19">
        <v>54311</v>
      </c>
      <c r="C2041" s="8" t="s">
        <v>445</v>
      </c>
      <c r="D2041" s="8" t="s">
        <v>2</v>
      </c>
    </row>
    <row r="2042" spans="2:4" ht="15" customHeight="1" x14ac:dyDescent="0.25">
      <c r="B2042" s="19">
        <v>54312</v>
      </c>
      <c r="C2042" s="8" t="s">
        <v>1883</v>
      </c>
      <c r="D2042" s="8" t="s">
        <v>26</v>
      </c>
    </row>
    <row r="2043" spans="2:4" ht="15" customHeight="1" x14ac:dyDescent="0.25">
      <c r="B2043" s="19">
        <v>54313</v>
      </c>
      <c r="C2043" s="8" t="s">
        <v>2968</v>
      </c>
      <c r="D2043" s="8" t="s">
        <v>3</v>
      </c>
    </row>
    <row r="2044" spans="2:4" ht="15" customHeight="1" x14ac:dyDescent="0.25">
      <c r="B2044" s="19">
        <v>54314</v>
      </c>
      <c r="C2044" s="8" t="s">
        <v>3520</v>
      </c>
      <c r="D2044" s="8" t="s">
        <v>3</v>
      </c>
    </row>
    <row r="2045" spans="2:4" ht="15" customHeight="1" x14ac:dyDescent="0.25">
      <c r="B2045" s="19">
        <v>54315</v>
      </c>
      <c r="C2045" s="8" t="s">
        <v>1692</v>
      </c>
      <c r="D2045" s="8" t="s">
        <v>3</v>
      </c>
    </row>
    <row r="2046" spans="2:4" ht="15" customHeight="1" x14ac:dyDescent="0.25">
      <c r="B2046" s="19">
        <v>54317</v>
      </c>
      <c r="C2046" s="8" t="s">
        <v>3886</v>
      </c>
      <c r="D2046" s="8" t="s">
        <v>26</v>
      </c>
    </row>
    <row r="2047" spans="2:4" ht="15" customHeight="1" x14ac:dyDescent="0.25">
      <c r="B2047" s="19">
        <v>54321</v>
      </c>
      <c r="C2047" s="8" t="s">
        <v>2487</v>
      </c>
      <c r="D2047" s="8" t="s">
        <v>2</v>
      </c>
    </row>
    <row r="2048" spans="2:4" ht="15" customHeight="1" x14ac:dyDescent="0.25">
      <c r="B2048" s="19">
        <v>54428</v>
      </c>
      <c r="C2048" s="8" t="s">
        <v>2208</v>
      </c>
      <c r="D2048" s="8" t="s">
        <v>666</v>
      </c>
    </row>
    <row r="2049" spans="2:4" ht="15" customHeight="1" x14ac:dyDescent="0.25">
      <c r="B2049" s="19">
        <v>54429</v>
      </c>
      <c r="C2049" s="8" t="s">
        <v>3345</v>
      </c>
      <c r="D2049" s="8" t="s">
        <v>666</v>
      </c>
    </row>
    <row r="2050" spans="2:4" ht="15" customHeight="1" x14ac:dyDescent="0.25">
      <c r="B2050" s="19">
        <v>54430</v>
      </c>
      <c r="C2050" s="8" t="s">
        <v>672</v>
      </c>
      <c r="D2050" s="8" t="s">
        <v>666</v>
      </c>
    </row>
    <row r="2051" spans="2:4" ht="15" customHeight="1" x14ac:dyDescent="0.25">
      <c r="B2051" s="19">
        <v>54454</v>
      </c>
      <c r="C2051" s="8" t="s">
        <v>2557</v>
      </c>
      <c r="D2051" s="8" t="s">
        <v>21</v>
      </c>
    </row>
    <row r="2052" spans="2:4" x14ac:dyDescent="0.25">
      <c r="B2052" s="19">
        <v>54473</v>
      </c>
      <c r="C2052" s="8" t="s">
        <v>1544</v>
      </c>
      <c r="D2052" s="8" t="s">
        <v>528</v>
      </c>
    </row>
    <row r="2053" spans="2:4" x14ac:dyDescent="0.25">
      <c r="B2053" s="19">
        <v>54474</v>
      </c>
      <c r="C2053" s="8" t="s">
        <v>812</v>
      </c>
      <c r="D2053" s="8" t="s">
        <v>528</v>
      </c>
    </row>
    <row r="2054" spans="2:4" x14ac:dyDescent="0.25">
      <c r="B2054" s="19">
        <v>54475</v>
      </c>
      <c r="C2054" s="8" t="s">
        <v>1788</v>
      </c>
      <c r="D2054" s="8" t="s">
        <v>528</v>
      </c>
    </row>
    <row r="2055" spans="2:4" x14ac:dyDescent="0.25">
      <c r="B2055" s="19">
        <v>54507</v>
      </c>
      <c r="C2055" s="8" t="s">
        <v>1173</v>
      </c>
      <c r="D2055" s="8" t="s">
        <v>2</v>
      </c>
    </row>
    <row r="2056" spans="2:4" x14ac:dyDescent="0.25">
      <c r="B2056" s="19">
        <v>54508</v>
      </c>
      <c r="C2056" s="8" t="s">
        <v>1825</v>
      </c>
      <c r="D2056" s="8" t="s">
        <v>2</v>
      </c>
    </row>
    <row r="2057" spans="2:4" x14ac:dyDescent="0.25">
      <c r="B2057" s="19">
        <v>54522</v>
      </c>
      <c r="C2057" s="8" t="s">
        <v>2177</v>
      </c>
      <c r="D2057" s="8" t="s">
        <v>2</v>
      </c>
    </row>
    <row r="2058" spans="2:4" x14ac:dyDescent="0.25">
      <c r="B2058" s="19">
        <v>54523</v>
      </c>
      <c r="C2058" s="8" t="s">
        <v>2562</v>
      </c>
      <c r="D2058" s="8" t="s">
        <v>2</v>
      </c>
    </row>
    <row r="2059" spans="2:4" ht="12" customHeight="1" x14ac:dyDescent="0.25">
      <c r="B2059" s="19">
        <v>54671</v>
      </c>
      <c r="C2059" s="8" t="s">
        <v>988</v>
      </c>
      <c r="D2059" s="8" t="s">
        <v>2</v>
      </c>
    </row>
    <row r="2060" spans="2:4" ht="12" customHeight="1" x14ac:dyDescent="0.25">
      <c r="B2060" s="19">
        <v>54675</v>
      </c>
      <c r="C2060" s="8" t="s">
        <v>2651</v>
      </c>
      <c r="D2060" s="8" t="s">
        <v>2</v>
      </c>
    </row>
    <row r="2061" spans="2:4" x14ac:dyDescent="0.25">
      <c r="B2061" s="19">
        <v>54912</v>
      </c>
      <c r="C2061" s="8" t="s">
        <v>3405</v>
      </c>
      <c r="D2061" s="8" t="s">
        <v>35</v>
      </c>
    </row>
    <row r="2062" spans="2:4" x14ac:dyDescent="0.25">
      <c r="B2062" s="19">
        <v>55402</v>
      </c>
      <c r="C2062" s="8" t="s">
        <v>992</v>
      </c>
      <c r="D2062" s="8" t="s">
        <v>35</v>
      </c>
    </row>
    <row r="2063" spans="2:4" x14ac:dyDescent="0.25">
      <c r="B2063" s="19">
        <v>55741</v>
      </c>
      <c r="C2063" s="8" t="s">
        <v>2030</v>
      </c>
      <c r="D2063" s="8" t="s">
        <v>103</v>
      </c>
    </row>
    <row r="2064" spans="2:4" x14ac:dyDescent="0.25">
      <c r="B2064" s="19">
        <v>55773</v>
      </c>
      <c r="C2064" s="8" t="s">
        <v>2130</v>
      </c>
      <c r="D2064" s="8" t="s">
        <v>2</v>
      </c>
    </row>
    <row r="2065" spans="2:4" x14ac:dyDescent="0.25">
      <c r="B2065" s="19">
        <v>55774</v>
      </c>
      <c r="C2065" s="8" t="s">
        <v>1499</v>
      </c>
      <c r="D2065" s="8" t="s">
        <v>2</v>
      </c>
    </row>
    <row r="2066" spans="2:4" x14ac:dyDescent="0.25">
      <c r="B2066" s="19">
        <v>55799</v>
      </c>
      <c r="C2066" s="8" t="s">
        <v>2704</v>
      </c>
      <c r="D2066" s="8" t="s">
        <v>2</v>
      </c>
    </row>
    <row r="2067" spans="2:4" x14ac:dyDescent="0.25">
      <c r="B2067" s="19">
        <v>55800</v>
      </c>
      <c r="C2067" s="8" t="s">
        <v>1233</v>
      </c>
      <c r="D2067" s="8" t="s">
        <v>2</v>
      </c>
    </row>
    <row r="2068" spans="2:4" x14ac:dyDescent="0.25">
      <c r="B2068" s="19">
        <v>55838</v>
      </c>
      <c r="C2068" s="8" t="s">
        <v>3947</v>
      </c>
      <c r="D2068" s="8" t="s">
        <v>2</v>
      </c>
    </row>
    <row r="2069" spans="2:4" x14ac:dyDescent="0.25">
      <c r="B2069" s="19">
        <v>55839</v>
      </c>
      <c r="C2069" s="8" t="s">
        <v>3470</v>
      </c>
      <c r="D2069" s="8" t="s">
        <v>2</v>
      </c>
    </row>
    <row r="2070" spans="2:4" x14ac:dyDescent="0.25">
      <c r="B2070" s="19">
        <v>55840</v>
      </c>
      <c r="C2070" s="8" t="s">
        <v>2805</v>
      </c>
      <c r="D2070" s="8" t="s">
        <v>2</v>
      </c>
    </row>
    <row r="2071" spans="2:4" x14ac:dyDescent="0.25">
      <c r="B2071" s="19">
        <v>55841</v>
      </c>
      <c r="C2071" s="8" t="s">
        <v>2045</v>
      </c>
      <c r="D2071" s="8" t="s">
        <v>2</v>
      </c>
    </row>
    <row r="2072" spans="2:4" x14ac:dyDescent="0.25">
      <c r="B2072" s="19">
        <v>55842</v>
      </c>
      <c r="C2072" s="8" t="s">
        <v>3283</v>
      </c>
      <c r="D2072" s="8" t="s">
        <v>2</v>
      </c>
    </row>
    <row r="2073" spans="2:4" x14ac:dyDescent="0.25">
      <c r="B2073" s="19">
        <v>55846</v>
      </c>
      <c r="C2073" s="8" t="s">
        <v>742</v>
      </c>
      <c r="D2073" s="8" t="s">
        <v>21</v>
      </c>
    </row>
    <row r="2074" spans="2:4" x14ac:dyDescent="0.25">
      <c r="B2074" s="19">
        <v>55852</v>
      </c>
      <c r="C2074" s="8" t="s">
        <v>2303</v>
      </c>
      <c r="D2074" s="8" t="s">
        <v>3</v>
      </c>
    </row>
    <row r="2075" spans="2:4" x14ac:dyDescent="0.25">
      <c r="B2075" s="19">
        <v>55871</v>
      </c>
      <c r="C2075" s="8" t="s">
        <v>1565</v>
      </c>
      <c r="D2075" s="8" t="s">
        <v>2</v>
      </c>
    </row>
    <row r="2076" spans="2:4" x14ac:dyDescent="0.25">
      <c r="B2076" s="19">
        <v>55873</v>
      </c>
      <c r="C2076" s="8" t="s">
        <v>2269</v>
      </c>
      <c r="D2076" s="8" t="s">
        <v>2</v>
      </c>
    </row>
    <row r="2077" spans="2:4" x14ac:dyDescent="0.25">
      <c r="B2077" s="19">
        <v>55874</v>
      </c>
      <c r="C2077" s="8" t="s">
        <v>3425</v>
      </c>
      <c r="D2077" s="8" t="s">
        <v>2</v>
      </c>
    </row>
    <row r="2078" spans="2:4" x14ac:dyDescent="0.25">
      <c r="B2078" s="19">
        <v>55882</v>
      </c>
      <c r="C2078" s="8" t="s">
        <v>3054</v>
      </c>
      <c r="D2078" s="8" t="s">
        <v>2</v>
      </c>
    </row>
    <row r="2079" spans="2:4" x14ac:dyDescent="0.25">
      <c r="B2079" s="19">
        <v>56163</v>
      </c>
      <c r="C2079" s="8" t="s">
        <v>3882</v>
      </c>
      <c r="D2079" s="8" t="s">
        <v>103</v>
      </c>
    </row>
    <row r="2080" spans="2:4" x14ac:dyDescent="0.25">
      <c r="B2080" s="19">
        <v>56273</v>
      </c>
      <c r="C2080" s="8" t="s">
        <v>1375</v>
      </c>
      <c r="D2080" s="8" t="s">
        <v>103</v>
      </c>
    </row>
    <row r="2081" spans="2:4" x14ac:dyDescent="0.25">
      <c r="B2081" s="19">
        <v>56286</v>
      </c>
      <c r="C2081" s="8" t="s">
        <v>1056</v>
      </c>
      <c r="D2081" s="8" t="s">
        <v>103</v>
      </c>
    </row>
    <row r="2082" spans="2:4" x14ac:dyDescent="0.25">
      <c r="B2082" s="19">
        <v>56365</v>
      </c>
      <c r="C2082" s="8" t="s">
        <v>3445</v>
      </c>
      <c r="D2082" s="8" t="s">
        <v>1</v>
      </c>
    </row>
    <row r="2083" spans="2:4" x14ac:dyDescent="0.25">
      <c r="B2083" s="19">
        <v>56496</v>
      </c>
      <c r="C2083" s="8" t="s">
        <v>1798</v>
      </c>
      <c r="D2083" s="8" t="s">
        <v>2</v>
      </c>
    </row>
    <row r="2084" spans="2:4" x14ac:dyDescent="0.25">
      <c r="B2084" s="19">
        <v>56531</v>
      </c>
      <c r="C2084" s="8" t="s">
        <v>2456</v>
      </c>
      <c r="D2084" s="8" t="s">
        <v>666</v>
      </c>
    </row>
    <row r="2085" spans="2:4" x14ac:dyDescent="0.25">
      <c r="B2085" s="19">
        <v>56532</v>
      </c>
      <c r="C2085" s="8" t="s">
        <v>3584</v>
      </c>
      <c r="D2085" s="8" t="s">
        <v>666</v>
      </c>
    </row>
    <row r="2086" spans="2:4" x14ac:dyDescent="0.25">
      <c r="B2086" s="19">
        <v>56533</v>
      </c>
      <c r="C2086" s="8" t="s">
        <v>671</v>
      </c>
      <c r="D2086" s="8" t="s">
        <v>666</v>
      </c>
    </row>
    <row r="2087" spans="2:4" x14ac:dyDescent="0.25">
      <c r="B2087" s="19">
        <v>56611</v>
      </c>
      <c r="C2087" s="8" t="s">
        <v>3110</v>
      </c>
      <c r="D2087" s="8" t="s">
        <v>528</v>
      </c>
    </row>
    <row r="2088" spans="2:4" x14ac:dyDescent="0.25">
      <c r="B2088" s="19">
        <v>56613</v>
      </c>
      <c r="C2088" s="8" t="s">
        <v>1923</v>
      </c>
      <c r="D2088" s="8" t="s">
        <v>528</v>
      </c>
    </row>
    <row r="2089" spans="2:4" x14ac:dyDescent="0.25">
      <c r="B2089" s="19">
        <v>56614</v>
      </c>
      <c r="C2089" s="8" t="s">
        <v>2599</v>
      </c>
      <c r="D2089" s="8" t="s">
        <v>528</v>
      </c>
    </row>
    <row r="2090" spans="2:4" x14ac:dyDescent="0.25">
      <c r="B2090" s="19">
        <v>56615</v>
      </c>
      <c r="C2090" s="8" t="s">
        <v>3011</v>
      </c>
      <c r="D2090" s="8" t="s">
        <v>528</v>
      </c>
    </row>
    <row r="2091" spans="2:4" x14ac:dyDescent="0.25">
      <c r="B2091" s="19">
        <v>56616</v>
      </c>
      <c r="C2091" s="8" t="s">
        <v>3716</v>
      </c>
      <c r="D2091" s="8" t="s">
        <v>528</v>
      </c>
    </row>
    <row r="2092" spans="2:4" x14ac:dyDescent="0.25">
      <c r="B2092" s="19">
        <v>56647</v>
      </c>
      <c r="C2092" s="8" t="s">
        <v>3573</v>
      </c>
      <c r="D2092" s="8" t="s">
        <v>2</v>
      </c>
    </row>
    <row r="2093" spans="2:4" x14ac:dyDescent="0.25">
      <c r="B2093" s="19">
        <v>56668</v>
      </c>
      <c r="C2093" s="8" t="s">
        <v>1162</v>
      </c>
      <c r="D2093" s="8" t="s">
        <v>103</v>
      </c>
    </row>
    <row r="2094" spans="2:4" x14ac:dyDescent="0.25">
      <c r="B2094" s="19">
        <v>56742</v>
      </c>
      <c r="C2094" s="8" t="s">
        <v>2977</v>
      </c>
      <c r="D2094" s="8" t="s">
        <v>26</v>
      </c>
    </row>
    <row r="2095" spans="2:4" x14ac:dyDescent="0.25">
      <c r="B2095" s="19">
        <v>56743</v>
      </c>
      <c r="C2095" s="8" t="s">
        <v>1368</v>
      </c>
      <c r="D2095" s="8" t="s">
        <v>26</v>
      </c>
    </row>
    <row r="2096" spans="2:4" x14ac:dyDescent="0.25">
      <c r="B2096" s="19">
        <v>56767</v>
      </c>
      <c r="C2096" s="8" t="s">
        <v>3248</v>
      </c>
      <c r="D2096" s="8" t="s">
        <v>103</v>
      </c>
    </row>
    <row r="2097" spans="2:4" x14ac:dyDescent="0.25">
      <c r="B2097" s="19">
        <v>56772</v>
      </c>
      <c r="C2097" s="8" t="s">
        <v>2609</v>
      </c>
      <c r="D2097" s="8" t="s">
        <v>103</v>
      </c>
    </row>
    <row r="2098" spans="2:4" x14ac:dyDescent="0.25">
      <c r="B2098" s="19">
        <v>56801</v>
      </c>
      <c r="C2098" s="8" t="s">
        <v>864</v>
      </c>
      <c r="D2098" s="8" t="s">
        <v>528</v>
      </c>
    </row>
    <row r="2099" spans="2:4" x14ac:dyDescent="0.25">
      <c r="B2099" s="19">
        <v>56813</v>
      </c>
      <c r="C2099" s="8" t="s">
        <v>3758</v>
      </c>
      <c r="D2099" s="8" t="s">
        <v>528</v>
      </c>
    </row>
    <row r="2100" spans="2:4" x14ac:dyDescent="0.25">
      <c r="B2100" s="19">
        <v>56815</v>
      </c>
      <c r="C2100" s="8" t="s">
        <v>867</v>
      </c>
      <c r="D2100" s="8" t="s">
        <v>528</v>
      </c>
    </row>
    <row r="2101" spans="2:4" x14ac:dyDescent="0.25">
      <c r="B2101" s="19">
        <v>56816</v>
      </c>
      <c r="C2101" s="8" t="s">
        <v>1956</v>
      </c>
      <c r="D2101" s="8" t="s">
        <v>528</v>
      </c>
    </row>
    <row r="2102" spans="2:4" x14ac:dyDescent="0.25">
      <c r="B2102" s="19">
        <v>56817</v>
      </c>
      <c r="C2102" s="8" t="s">
        <v>1213</v>
      </c>
      <c r="D2102" s="8" t="s">
        <v>528</v>
      </c>
    </row>
    <row r="2103" spans="2:4" x14ac:dyDescent="0.25">
      <c r="B2103" s="19">
        <v>56934</v>
      </c>
      <c r="C2103" s="8" t="s">
        <v>1584</v>
      </c>
      <c r="D2103" s="8" t="s">
        <v>70</v>
      </c>
    </row>
    <row r="2104" spans="2:4" x14ac:dyDescent="0.25">
      <c r="B2104" s="19">
        <v>56935</v>
      </c>
      <c r="C2104" s="8" t="s">
        <v>977</v>
      </c>
      <c r="D2104" s="8" t="s">
        <v>3</v>
      </c>
    </row>
    <row r="2105" spans="2:4" x14ac:dyDescent="0.25">
      <c r="B2105" s="19">
        <v>56966</v>
      </c>
      <c r="C2105" s="8" t="s">
        <v>1473</v>
      </c>
      <c r="D2105" s="8" t="s">
        <v>3</v>
      </c>
    </row>
    <row r="2106" spans="2:4" x14ac:dyDescent="0.25">
      <c r="B2106" s="19">
        <v>57047</v>
      </c>
      <c r="C2106" s="8" t="s">
        <v>1161</v>
      </c>
      <c r="D2106" s="8" t="s">
        <v>528</v>
      </c>
    </row>
    <row r="2107" spans="2:4" x14ac:dyDescent="0.25">
      <c r="B2107" s="19">
        <v>57057</v>
      </c>
      <c r="C2107" s="8" t="s">
        <v>2563</v>
      </c>
      <c r="D2107" s="8" t="s">
        <v>528</v>
      </c>
    </row>
    <row r="2108" spans="2:4" x14ac:dyDescent="0.25">
      <c r="B2108" s="19">
        <v>57231</v>
      </c>
      <c r="C2108" s="8" t="s">
        <v>3888</v>
      </c>
      <c r="D2108" s="8" t="s">
        <v>528</v>
      </c>
    </row>
    <row r="2109" spans="2:4" x14ac:dyDescent="0.25">
      <c r="B2109" s="19">
        <v>57232</v>
      </c>
      <c r="C2109" s="8" t="s">
        <v>1537</v>
      </c>
      <c r="D2109" s="8" t="s">
        <v>528</v>
      </c>
    </row>
    <row r="2110" spans="2:4" x14ac:dyDescent="0.25">
      <c r="B2110" s="19">
        <v>57258</v>
      </c>
      <c r="C2110" s="8" t="s">
        <v>3953</v>
      </c>
      <c r="D2110" s="8" t="s">
        <v>26</v>
      </c>
    </row>
    <row r="2111" spans="2:4" x14ac:dyDescent="0.25">
      <c r="B2111" s="19">
        <v>57374</v>
      </c>
      <c r="C2111" s="8" t="s">
        <v>670</v>
      </c>
      <c r="D2111" s="8" t="s">
        <v>3</v>
      </c>
    </row>
    <row r="2112" spans="2:4" x14ac:dyDescent="0.25">
      <c r="B2112" s="19">
        <v>57569</v>
      </c>
      <c r="C2112" s="8" t="s">
        <v>2170</v>
      </c>
      <c r="D2112" s="8" t="s">
        <v>1</v>
      </c>
    </row>
    <row r="2113" spans="2:4" x14ac:dyDescent="0.25">
      <c r="B2113" s="19">
        <v>57704</v>
      </c>
      <c r="C2113" s="8" t="s">
        <v>2595</v>
      </c>
      <c r="D2113" s="8" t="s">
        <v>528</v>
      </c>
    </row>
    <row r="2114" spans="2:4" x14ac:dyDescent="0.25">
      <c r="B2114" s="19">
        <v>58024</v>
      </c>
      <c r="C2114" s="8" t="s">
        <v>2830</v>
      </c>
      <c r="D2114" s="8" t="s">
        <v>21</v>
      </c>
    </row>
    <row r="2115" spans="2:4" x14ac:dyDescent="0.25">
      <c r="B2115" s="19">
        <v>58084</v>
      </c>
      <c r="C2115" s="8" t="s">
        <v>1847</v>
      </c>
      <c r="D2115" s="8" t="s">
        <v>2</v>
      </c>
    </row>
    <row r="2116" spans="2:4" x14ac:dyDescent="0.25">
      <c r="B2116" s="19">
        <v>58215</v>
      </c>
      <c r="C2116" s="8" t="s">
        <v>1021</v>
      </c>
      <c r="D2116" s="8" t="s">
        <v>1</v>
      </c>
    </row>
    <row r="2117" spans="2:4" x14ac:dyDescent="0.25">
      <c r="B2117" s="19">
        <v>58218</v>
      </c>
      <c r="C2117" s="8" t="s">
        <v>555</v>
      </c>
      <c r="D2117" s="8" t="s">
        <v>103</v>
      </c>
    </row>
    <row r="2118" spans="2:4" x14ac:dyDescent="0.25">
      <c r="B2118" s="19">
        <v>58256</v>
      </c>
      <c r="C2118" s="8" t="s">
        <v>3970</v>
      </c>
      <c r="D2118" s="8" t="s">
        <v>2</v>
      </c>
    </row>
    <row r="2119" spans="2:4" x14ac:dyDescent="0.25">
      <c r="B2119" s="19">
        <v>58257</v>
      </c>
      <c r="C2119" s="8" t="s">
        <v>2286</v>
      </c>
      <c r="D2119" s="8" t="s">
        <v>2</v>
      </c>
    </row>
    <row r="2120" spans="2:4" x14ac:dyDescent="0.25">
      <c r="B2120" s="19">
        <v>58259</v>
      </c>
      <c r="C2120" s="8" t="s">
        <v>1756</v>
      </c>
      <c r="D2120" s="8" t="s">
        <v>2</v>
      </c>
    </row>
    <row r="2121" spans="2:4" x14ac:dyDescent="0.25">
      <c r="B2121" s="19">
        <v>58282</v>
      </c>
      <c r="C2121" s="8" t="s">
        <v>3734</v>
      </c>
      <c r="D2121" s="8" t="s">
        <v>103</v>
      </c>
    </row>
    <row r="2122" spans="2:4" x14ac:dyDescent="0.25">
      <c r="B2122" s="19">
        <v>58403</v>
      </c>
      <c r="C2122" s="8" t="s">
        <v>2631</v>
      </c>
      <c r="D2122" s="8" t="s">
        <v>35</v>
      </c>
    </row>
    <row r="2123" spans="2:4" x14ac:dyDescent="0.25">
      <c r="B2123" s="19">
        <v>58636</v>
      </c>
      <c r="C2123" s="8" t="s">
        <v>1679</v>
      </c>
      <c r="D2123" s="8" t="s">
        <v>1</v>
      </c>
    </row>
    <row r="2124" spans="2:4" x14ac:dyDescent="0.25">
      <c r="B2124" s="19">
        <v>58642</v>
      </c>
      <c r="C2124" s="8" t="s">
        <v>2351</v>
      </c>
      <c r="D2124" s="8" t="s">
        <v>35</v>
      </c>
    </row>
    <row r="2125" spans="2:4" x14ac:dyDescent="0.25">
      <c r="B2125" s="19">
        <v>58664</v>
      </c>
      <c r="C2125" s="8" t="s">
        <v>2131</v>
      </c>
      <c r="D2125" s="8" t="s">
        <v>528</v>
      </c>
    </row>
    <row r="2126" spans="2:4" x14ac:dyDescent="0.25">
      <c r="B2126" s="19">
        <v>58665</v>
      </c>
      <c r="C2126" s="8" t="s">
        <v>3097</v>
      </c>
      <c r="D2126" s="8" t="s">
        <v>528</v>
      </c>
    </row>
    <row r="2127" spans="2:4" x14ac:dyDescent="0.25">
      <c r="B2127" s="19">
        <v>58666</v>
      </c>
      <c r="C2127" s="8" t="s">
        <v>2914</v>
      </c>
      <c r="D2127" s="8" t="s">
        <v>528</v>
      </c>
    </row>
    <row r="2128" spans="2:4" x14ac:dyDescent="0.25">
      <c r="B2128" s="19">
        <v>58667</v>
      </c>
      <c r="C2128" s="8" t="s">
        <v>3146</v>
      </c>
      <c r="D2128" s="8" t="s">
        <v>528</v>
      </c>
    </row>
    <row r="2129" spans="2:4" x14ac:dyDescent="0.25">
      <c r="B2129" s="19">
        <v>58668</v>
      </c>
      <c r="C2129" s="8" t="s">
        <v>934</v>
      </c>
      <c r="D2129" s="8" t="s">
        <v>528</v>
      </c>
    </row>
    <row r="2130" spans="2:4" x14ac:dyDescent="0.25">
      <c r="B2130" s="19">
        <v>58669</v>
      </c>
      <c r="C2130" s="8" t="s">
        <v>2252</v>
      </c>
      <c r="D2130" s="8" t="s">
        <v>528</v>
      </c>
    </row>
    <row r="2131" spans="2:4" x14ac:dyDescent="0.25">
      <c r="B2131" s="19">
        <v>58670</v>
      </c>
      <c r="C2131" s="8" t="s">
        <v>2857</v>
      </c>
      <c r="D2131" s="8" t="s">
        <v>528</v>
      </c>
    </row>
    <row r="2132" spans="2:4" x14ac:dyDescent="0.25">
      <c r="B2132" s="19">
        <v>58671</v>
      </c>
      <c r="C2132" s="8" t="s">
        <v>3530</v>
      </c>
      <c r="D2132" s="8" t="s">
        <v>528</v>
      </c>
    </row>
    <row r="2133" spans="2:4" x14ac:dyDescent="0.25">
      <c r="B2133" s="19">
        <v>58672</v>
      </c>
      <c r="C2133" s="8" t="s">
        <v>900</v>
      </c>
      <c r="D2133" s="8" t="s">
        <v>528</v>
      </c>
    </row>
    <row r="2134" spans="2:4" x14ac:dyDescent="0.25">
      <c r="B2134" s="19">
        <v>58673</v>
      </c>
      <c r="C2134" s="8" t="s">
        <v>1548</v>
      </c>
      <c r="D2134" s="8" t="s">
        <v>528</v>
      </c>
    </row>
    <row r="2135" spans="2:4" x14ac:dyDescent="0.25">
      <c r="B2135" s="19">
        <v>58674</v>
      </c>
      <c r="C2135" s="8" t="s">
        <v>3135</v>
      </c>
      <c r="D2135" s="8" t="s">
        <v>528</v>
      </c>
    </row>
    <row r="2136" spans="2:4" x14ac:dyDescent="0.25">
      <c r="B2136" s="19">
        <v>58675</v>
      </c>
      <c r="C2136" s="8" t="s">
        <v>1953</v>
      </c>
      <c r="D2136" s="8" t="s">
        <v>528</v>
      </c>
    </row>
    <row r="2137" spans="2:4" x14ac:dyDescent="0.25">
      <c r="B2137" s="19">
        <v>58676</v>
      </c>
      <c r="C2137" s="8" t="s">
        <v>3793</v>
      </c>
      <c r="D2137" s="8" t="s">
        <v>528</v>
      </c>
    </row>
    <row r="2138" spans="2:4" x14ac:dyDescent="0.25">
      <c r="B2138" s="19">
        <v>58844</v>
      </c>
      <c r="C2138" s="8" t="s">
        <v>2802</v>
      </c>
      <c r="D2138" s="8" t="s">
        <v>528</v>
      </c>
    </row>
    <row r="2139" spans="2:4" x14ac:dyDescent="0.25">
      <c r="B2139" s="19">
        <v>58926</v>
      </c>
      <c r="C2139" s="8" t="s">
        <v>2952</v>
      </c>
      <c r="D2139" s="8" t="s">
        <v>666</v>
      </c>
    </row>
    <row r="2140" spans="2:4" x14ac:dyDescent="0.25">
      <c r="B2140" s="19">
        <v>58935</v>
      </c>
      <c r="C2140" s="8" t="s">
        <v>1713</v>
      </c>
      <c r="D2140" s="8" t="s">
        <v>3</v>
      </c>
    </row>
    <row r="2141" spans="2:4" x14ac:dyDescent="0.25">
      <c r="B2141" s="19">
        <v>58937</v>
      </c>
      <c r="C2141" s="8" t="s">
        <v>1712</v>
      </c>
      <c r="D2141" s="8" t="s">
        <v>3</v>
      </c>
    </row>
    <row r="2142" spans="2:4" x14ac:dyDescent="0.25">
      <c r="B2142" s="19">
        <v>58938</v>
      </c>
      <c r="C2142" s="8" t="s">
        <v>3190</v>
      </c>
      <c r="D2142" s="8" t="s">
        <v>26</v>
      </c>
    </row>
    <row r="2143" spans="2:4" x14ac:dyDescent="0.25">
      <c r="B2143" s="19">
        <v>58948</v>
      </c>
      <c r="C2143" s="8" t="s">
        <v>2996</v>
      </c>
      <c r="D2143" s="8" t="s">
        <v>35</v>
      </c>
    </row>
    <row r="2144" spans="2:4" x14ac:dyDescent="0.25">
      <c r="B2144" s="19">
        <v>59057</v>
      </c>
      <c r="C2144" s="8" t="s">
        <v>2606</v>
      </c>
      <c r="D2144" s="8" t="s">
        <v>666</v>
      </c>
    </row>
    <row r="2145" spans="2:4" x14ac:dyDescent="0.25">
      <c r="B2145" s="19">
        <v>59207</v>
      </c>
      <c r="C2145" s="8" t="s">
        <v>3341</v>
      </c>
      <c r="D2145" s="8" t="s">
        <v>3</v>
      </c>
    </row>
    <row r="2146" spans="2:4" x14ac:dyDescent="0.25">
      <c r="B2146" s="19">
        <v>59244</v>
      </c>
      <c r="C2146" s="8" t="s">
        <v>2370</v>
      </c>
      <c r="D2146" s="8" t="s">
        <v>1</v>
      </c>
    </row>
    <row r="2147" spans="2:4" x14ac:dyDescent="0.25">
      <c r="B2147" s="19">
        <v>59313</v>
      </c>
      <c r="C2147" s="8" t="s">
        <v>1695</v>
      </c>
      <c r="D2147" s="8" t="s">
        <v>666</v>
      </c>
    </row>
    <row r="2148" spans="2:4" x14ac:dyDescent="0.25">
      <c r="B2148" s="19">
        <v>59314</v>
      </c>
      <c r="C2148" s="8" t="s">
        <v>1156</v>
      </c>
      <c r="D2148" s="8" t="s">
        <v>666</v>
      </c>
    </row>
    <row r="2149" spans="2:4" x14ac:dyDescent="0.25">
      <c r="B2149" s="19">
        <v>59315</v>
      </c>
      <c r="C2149" s="8" t="s">
        <v>3119</v>
      </c>
      <c r="D2149" s="8" t="s">
        <v>666</v>
      </c>
    </row>
    <row r="2150" spans="2:4" x14ac:dyDescent="0.25">
      <c r="B2150" s="19">
        <v>59910</v>
      </c>
      <c r="C2150" s="8" t="s">
        <v>1497</v>
      </c>
      <c r="D2150" s="8" t="s">
        <v>2</v>
      </c>
    </row>
    <row r="2151" spans="2:4" x14ac:dyDescent="0.25">
      <c r="B2151" s="19">
        <v>59925</v>
      </c>
      <c r="C2151" s="8" t="s">
        <v>544</v>
      </c>
      <c r="D2151" s="8" t="s">
        <v>2</v>
      </c>
    </row>
    <row r="2152" spans="2:4" ht="12" customHeight="1" x14ac:dyDescent="0.25">
      <c r="B2152" s="19">
        <v>59926</v>
      </c>
      <c r="C2152" s="8" t="s">
        <v>2966</v>
      </c>
      <c r="D2152" s="8" t="s">
        <v>2</v>
      </c>
    </row>
    <row r="2153" spans="2:4" x14ac:dyDescent="0.25">
      <c r="B2153" s="19">
        <v>59958</v>
      </c>
      <c r="C2153" s="8" t="s">
        <v>936</v>
      </c>
      <c r="D2153" s="8" t="s">
        <v>666</v>
      </c>
    </row>
    <row r="2154" spans="2:4" x14ac:dyDescent="0.25">
      <c r="B2154" s="19">
        <v>59959</v>
      </c>
      <c r="C2154" s="8" t="s">
        <v>669</v>
      </c>
      <c r="D2154" s="8" t="s">
        <v>666</v>
      </c>
    </row>
    <row r="2155" spans="2:4" x14ac:dyDescent="0.25">
      <c r="B2155" s="19">
        <v>59960</v>
      </c>
      <c r="C2155" s="8" t="s">
        <v>3648</v>
      </c>
      <c r="D2155" s="8" t="s">
        <v>666</v>
      </c>
    </row>
    <row r="2156" spans="2:4" x14ac:dyDescent="0.25">
      <c r="B2156" s="19">
        <v>70040</v>
      </c>
      <c r="C2156" s="8" t="s">
        <v>1848</v>
      </c>
      <c r="D2156" s="8" t="s">
        <v>44</v>
      </c>
    </row>
    <row r="2157" spans="2:4" x14ac:dyDescent="0.25">
      <c r="B2157" s="19">
        <v>70041</v>
      </c>
      <c r="C2157" s="8" t="s">
        <v>3374</v>
      </c>
      <c r="D2157" s="8" t="s">
        <v>2</v>
      </c>
    </row>
    <row r="2158" spans="2:4" x14ac:dyDescent="0.25">
      <c r="B2158" s="19">
        <v>70071</v>
      </c>
      <c r="C2158" s="8" t="s">
        <v>902</v>
      </c>
      <c r="D2158" s="8" t="s">
        <v>2</v>
      </c>
    </row>
    <row r="2159" spans="2:4" x14ac:dyDescent="0.25">
      <c r="B2159" s="19">
        <v>70076</v>
      </c>
      <c r="C2159" s="8" t="s">
        <v>2141</v>
      </c>
      <c r="D2159" s="8" t="s">
        <v>2</v>
      </c>
    </row>
    <row r="2160" spans="2:4" x14ac:dyDescent="0.25">
      <c r="B2160" s="19">
        <v>70094</v>
      </c>
      <c r="C2160" s="8" t="s">
        <v>3691</v>
      </c>
      <c r="D2160" s="8" t="s">
        <v>35</v>
      </c>
    </row>
    <row r="2161" spans="2:4" x14ac:dyDescent="0.25">
      <c r="B2161" s="19">
        <v>70132</v>
      </c>
      <c r="C2161" s="8" t="s">
        <v>3378</v>
      </c>
      <c r="D2161" s="8" t="s">
        <v>35</v>
      </c>
    </row>
    <row r="2162" spans="2:4" x14ac:dyDescent="0.25">
      <c r="B2162" s="19">
        <v>70136</v>
      </c>
      <c r="C2162" s="8" t="s">
        <v>2668</v>
      </c>
      <c r="D2162" s="8" t="s">
        <v>35</v>
      </c>
    </row>
    <row r="2163" spans="2:4" x14ac:dyDescent="0.25">
      <c r="B2163" s="19">
        <v>70137</v>
      </c>
      <c r="C2163" s="8" t="s">
        <v>3056</v>
      </c>
      <c r="D2163" s="8" t="s">
        <v>35</v>
      </c>
    </row>
    <row r="2164" spans="2:4" x14ac:dyDescent="0.25">
      <c r="B2164" s="19">
        <v>70227</v>
      </c>
      <c r="C2164" s="8" t="s">
        <v>2667</v>
      </c>
      <c r="D2164" s="8" t="s">
        <v>26</v>
      </c>
    </row>
    <row r="2165" spans="2:4" x14ac:dyDescent="0.25">
      <c r="B2165" s="19">
        <v>70263</v>
      </c>
      <c r="C2165" s="8" t="s">
        <v>1042</v>
      </c>
      <c r="D2165" s="8" t="s">
        <v>138</v>
      </c>
    </row>
    <row r="2166" spans="2:4" x14ac:dyDescent="0.25">
      <c r="B2166" s="19">
        <v>70289</v>
      </c>
      <c r="C2166" s="8" t="s">
        <v>1262</v>
      </c>
      <c r="D2166" s="8" t="s">
        <v>3</v>
      </c>
    </row>
    <row r="2167" spans="2:4" x14ac:dyDescent="0.25">
      <c r="B2167" s="19">
        <v>70290</v>
      </c>
      <c r="C2167" s="8" t="s">
        <v>3741</v>
      </c>
      <c r="D2167" s="8" t="s">
        <v>26</v>
      </c>
    </row>
    <row r="2168" spans="2:4" x14ac:dyDescent="0.25">
      <c r="B2168" s="19">
        <v>70380</v>
      </c>
      <c r="C2168" s="8" t="s">
        <v>3133</v>
      </c>
      <c r="D2168" s="8" t="s">
        <v>1</v>
      </c>
    </row>
    <row r="2169" spans="2:4" x14ac:dyDescent="0.25">
      <c r="B2169" s="19">
        <v>70449</v>
      </c>
      <c r="C2169" s="8" t="s">
        <v>3833</v>
      </c>
      <c r="D2169" s="8" t="s">
        <v>138</v>
      </c>
    </row>
    <row r="2170" spans="2:4" x14ac:dyDescent="0.25">
      <c r="B2170" s="19">
        <v>70450</v>
      </c>
      <c r="C2170" s="8" t="s">
        <v>2419</v>
      </c>
      <c r="D2170" s="8" t="s">
        <v>138</v>
      </c>
    </row>
    <row r="2171" spans="2:4" x14ac:dyDescent="0.25">
      <c r="B2171" s="19">
        <v>70451</v>
      </c>
      <c r="C2171" s="8" t="s">
        <v>3881</v>
      </c>
      <c r="D2171" s="8" t="s">
        <v>138</v>
      </c>
    </row>
    <row r="2172" spans="2:4" x14ac:dyDescent="0.25">
      <c r="B2172" s="19">
        <v>70452</v>
      </c>
      <c r="C2172" s="8" t="s">
        <v>2194</v>
      </c>
      <c r="D2172" s="8" t="s">
        <v>138</v>
      </c>
    </row>
    <row r="2173" spans="2:4" x14ac:dyDescent="0.25">
      <c r="B2173" s="19">
        <v>70460</v>
      </c>
      <c r="C2173" s="8" t="s">
        <v>1698</v>
      </c>
      <c r="D2173" s="8" t="s">
        <v>138</v>
      </c>
    </row>
    <row r="2174" spans="2:4" x14ac:dyDescent="0.25">
      <c r="B2174" s="19">
        <v>70461</v>
      </c>
      <c r="C2174" s="8" t="s">
        <v>3172</v>
      </c>
      <c r="D2174" s="8" t="s">
        <v>138</v>
      </c>
    </row>
    <row r="2175" spans="2:4" x14ac:dyDescent="0.25">
      <c r="B2175" s="19">
        <v>70462</v>
      </c>
      <c r="C2175" s="8" t="s">
        <v>817</v>
      </c>
      <c r="D2175" s="8" t="s">
        <v>138</v>
      </c>
    </row>
    <row r="2176" spans="2:4" x14ac:dyDescent="0.25">
      <c r="B2176" s="19">
        <v>70463</v>
      </c>
      <c r="C2176" s="8" t="s">
        <v>1930</v>
      </c>
      <c r="D2176" s="8" t="s">
        <v>138</v>
      </c>
    </row>
    <row r="2177" spans="2:4" x14ac:dyDescent="0.25">
      <c r="B2177" s="19">
        <v>70468</v>
      </c>
      <c r="C2177" s="8" t="s">
        <v>2064</v>
      </c>
      <c r="D2177" s="8" t="s">
        <v>26</v>
      </c>
    </row>
    <row r="2178" spans="2:4" x14ac:dyDescent="0.25">
      <c r="B2178" s="19">
        <v>70469</v>
      </c>
      <c r="C2178" s="8" t="s">
        <v>1464</v>
      </c>
      <c r="D2178" s="8" t="s">
        <v>26</v>
      </c>
    </row>
    <row r="2179" spans="2:4" x14ac:dyDescent="0.25">
      <c r="B2179" s="19">
        <v>70473</v>
      </c>
      <c r="C2179" s="8" t="s">
        <v>797</v>
      </c>
      <c r="D2179" s="8" t="s">
        <v>138</v>
      </c>
    </row>
    <row r="2180" spans="2:4" x14ac:dyDescent="0.25">
      <c r="B2180" s="19">
        <v>70551</v>
      </c>
      <c r="C2180" s="8" t="s">
        <v>1519</v>
      </c>
      <c r="D2180" s="8" t="s">
        <v>35</v>
      </c>
    </row>
    <row r="2181" spans="2:4" x14ac:dyDescent="0.25">
      <c r="B2181" s="19">
        <v>70573</v>
      </c>
      <c r="C2181" s="8" t="s">
        <v>2290</v>
      </c>
      <c r="D2181" s="8" t="s">
        <v>26</v>
      </c>
    </row>
    <row r="2182" spans="2:4" x14ac:dyDescent="0.25">
      <c r="B2182" s="19">
        <v>70580</v>
      </c>
      <c r="C2182" s="8" t="s">
        <v>2907</v>
      </c>
      <c r="D2182" s="8" t="s">
        <v>44</v>
      </c>
    </row>
    <row r="2183" spans="2:4" x14ac:dyDescent="0.25">
      <c r="B2183" s="19">
        <v>70581</v>
      </c>
      <c r="C2183" s="8" t="s">
        <v>707</v>
      </c>
      <c r="D2183" s="8" t="s">
        <v>3</v>
      </c>
    </row>
    <row r="2184" spans="2:4" x14ac:dyDescent="0.25">
      <c r="B2184" s="19">
        <v>70598</v>
      </c>
      <c r="C2184" s="8" t="s">
        <v>2307</v>
      </c>
      <c r="D2184" s="8" t="s">
        <v>3</v>
      </c>
    </row>
    <row r="2185" spans="2:4" x14ac:dyDescent="0.25">
      <c r="B2185" s="19">
        <v>70605</v>
      </c>
      <c r="C2185" s="8" t="s">
        <v>831</v>
      </c>
      <c r="D2185" s="8" t="s">
        <v>3</v>
      </c>
    </row>
    <row r="2186" spans="2:4" x14ac:dyDescent="0.25">
      <c r="B2186" s="19">
        <v>70608</v>
      </c>
      <c r="C2186" s="8" t="s">
        <v>311</v>
      </c>
      <c r="D2186" s="8" t="s">
        <v>3</v>
      </c>
    </row>
    <row r="2187" spans="2:4" x14ac:dyDescent="0.25">
      <c r="B2187" s="19">
        <v>70658</v>
      </c>
      <c r="C2187" s="8" t="s">
        <v>3471</v>
      </c>
      <c r="D2187" s="8" t="s">
        <v>2</v>
      </c>
    </row>
    <row r="2188" spans="2:4" x14ac:dyDescent="0.25">
      <c r="B2188" s="19">
        <v>70698</v>
      </c>
      <c r="C2188" s="8" t="s">
        <v>1080</v>
      </c>
      <c r="D2188" s="8" t="s">
        <v>138</v>
      </c>
    </row>
    <row r="2189" spans="2:4" x14ac:dyDescent="0.25">
      <c r="B2189" s="19">
        <v>70699</v>
      </c>
      <c r="C2189" s="8" t="s">
        <v>2570</v>
      </c>
      <c r="D2189" s="8" t="s">
        <v>138</v>
      </c>
    </row>
    <row r="2190" spans="2:4" x14ac:dyDescent="0.25">
      <c r="B2190" s="19">
        <v>70700</v>
      </c>
      <c r="C2190" s="8" t="s">
        <v>909</v>
      </c>
      <c r="D2190" s="8" t="s">
        <v>138</v>
      </c>
    </row>
    <row r="2191" spans="2:4" x14ac:dyDescent="0.25">
      <c r="B2191" s="19">
        <v>70711</v>
      </c>
      <c r="C2191" s="8" t="s">
        <v>2707</v>
      </c>
      <c r="D2191" s="8" t="s">
        <v>138</v>
      </c>
    </row>
    <row r="2192" spans="2:4" x14ac:dyDescent="0.25">
      <c r="B2192" s="19">
        <v>70716</v>
      </c>
      <c r="C2192" s="8" t="s">
        <v>200</v>
      </c>
      <c r="D2192" s="8" t="s">
        <v>1</v>
      </c>
    </row>
    <row r="2193" spans="2:4" x14ac:dyDescent="0.25">
      <c r="B2193" s="19">
        <v>70719</v>
      </c>
      <c r="C2193" s="8" t="s">
        <v>1821</v>
      </c>
      <c r="D2193" s="8" t="s">
        <v>1</v>
      </c>
    </row>
    <row r="2194" spans="2:4" x14ac:dyDescent="0.25">
      <c r="B2194" s="19">
        <v>70731</v>
      </c>
      <c r="C2194" s="8" t="s">
        <v>2116</v>
      </c>
      <c r="D2194" s="8" t="s">
        <v>35</v>
      </c>
    </row>
    <row r="2195" spans="2:4" x14ac:dyDescent="0.25">
      <c r="B2195" s="19">
        <v>70732</v>
      </c>
      <c r="C2195" s="8" t="s">
        <v>2628</v>
      </c>
      <c r="D2195" s="8" t="s">
        <v>35</v>
      </c>
    </row>
    <row r="2196" spans="2:4" x14ac:dyDescent="0.25">
      <c r="B2196" s="19">
        <v>70735</v>
      </c>
      <c r="C2196" s="8" t="s">
        <v>171</v>
      </c>
      <c r="D2196" s="8" t="s">
        <v>1</v>
      </c>
    </row>
    <row r="2197" spans="2:4" x14ac:dyDescent="0.25">
      <c r="B2197" s="19">
        <v>70764</v>
      </c>
      <c r="C2197" s="8" t="s">
        <v>2783</v>
      </c>
      <c r="D2197" s="8" t="s">
        <v>2</v>
      </c>
    </row>
    <row r="2198" spans="2:4" x14ac:dyDescent="0.25">
      <c r="B2198" s="19">
        <v>70765</v>
      </c>
      <c r="C2198" s="8" t="s">
        <v>1793</v>
      </c>
      <c r="D2198" s="8" t="s">
        <v>2</v>
      </c>
    </row>
    <row r="2199" spans="2:4" x14ac:dyDescent="0.25">
      <c r="B2199" s="19">
        <v>70767</v>
      </c>
      <c r="C2199" s="8" t="s">
        <v>3815</v>
      </c>
      <c r="D2199" s="8" t="s">
        <v>2</v>
      </c>
    </row>
    <row r="2200" spans="2:4" x14ac:dyDescent="0.25">
      <c r="B2200" s="19">
        <v>70768</v>
      </c>
      <c r="C2200" s="8" t="s">
        <v>2927</v>
      </c>
      <c r="D2200" s="8" t="s">
        <v>2</v>
      </c>
    </row>
    <row r="2201" spans="2:4" x14ac:dyDescent="0.25">
      <c r="B2201" s="19">
        <v>70770</v>
      </c>
      <c r="C2201" s="8" t="s">
        <v>1178</v>
      </c>
      <c r="D2201" s="8" t="s">
        <v>2</v>
      </c>
    </row>
    <row r="2202" spans="2:4" x14ac:dyDescent="0.25">
      <c r="B2202" s="19">
        <v>70774</v>
      </c>
      <c r="C2202" s="8" t="s">
        <v>1599</v>
      </c>
      <c r="D2202" s="8" t="s">
        <v>2</v>
      </c>
    </row>
    <row r="2203" spans="2:4" x14ac:dyDescent="0.25">
      <c r="B2203" s="19">
        <v>70775</v>
      </c>
      <c r="C2203" s="8" t="s">
        <v>3163</v>
      </c>
      <c r="D2203" s="8" t="s">
        <v>2</v>
      </c>
    </row>
    <row r="2204" spans="2:4" x14ac:dyDescent="0.25">
      <c r="B2204" s="19">
        <v>70793</v>
      </c>
      <c r="C2204" s="8" t="s">
        <v>3671</v>
      </c>
      <c r="D2204" s="8" t="s">
        <v>2</v>
      </c>
    </row>
    <row r="2205" spans="2:4" x14ac:dyDescent="0.25">
      <c r="B2205" s="19">
        <v>70804</v>
      </c>
      <c r="C2205" s="8" t="s">
        <v>2566</v>
      </c>
      <c r="D2205" s="8" t="s">
        <v>2</v>
      </c>
    </row>
    <row r="2206" spans="2:4" x14ac:dyDescent="0.25">
      <c r="B2206" s="19">
        <v>70814</v>
      </c>
      <c r="C2206" s="8" t="s">
        <v>1569</v>
      </c>
      <c r="D2206" s="8" t="s">
        <v>35</v>
      </c>
    </row>
    <row r="2207" spans="2:4" x14ac:dyDescent="0.25">
      <c r="B2207" s="19">
        <v>70815</v>
      </c>
      <c r="C2207" s="8" t="s">
        <v>2189</v>
      </c>
      <c r="D2207" s="8" t="s">
        <v>35</v>
      </c>
    </row>
    <row r="2208" spans="2:4" x14ac:dyDescent="0.25">
      <c r="B2208" s="19">
        <v>70816</v>
      </c>
      <c r="C2208" s="8" t="s">
        <v>3223</v>
      </c>
      <c r="D2208" s="8" t="s">
        <v>35</v>
      </c>
    </row>
    <row r="2209" spans="2:4" x14ac:dyDescent="0.25">
      <c r="B2209" s="19">
        <v>70817</v>
      </c>
      <c r="C2209" s="8" t="s">
        <v>2612</v>
      </c>
      <c r="D2209" s="8" t="s">
        <v>35</v>
      </c>
    </row>
    <row r="2210" spans="2:4" x14ac:dyDescent="0.25">
      <c r="B2210" s="19">
        <v>70818</v>
      </c>
      <c r="C2210" s="8" t="s">
        <v>3554</v>
      </c>
      <c r="D2210" s="8" t="s">
        <v>35</v>
      </c>
    </row>
    <row r="2211" spans="2:4" x14ac:dyDescent="0.25">
      <c r="B2211" s="19">
        <v>70819</v>
      </c>
      <c r="C2211" s="8" t="s">
        <v>3812</v>
      </c>
      <c r="D2211" s="8" t="s">
        <v>35</v>
      </c>
    </row>
    <row r="2212" spans="2:4" x14ac:dyDescent="0.25">
      <c r="B2212" s="19">
        <v>70820</v>
      </c>
      <c r="C2212" s="8" t="s">
        <v>1970</v>
      </c>
      <c r="D2212" s="8" t="s">
        <v>35</v>
      </c>
    </row>
    <row r="2213" spans="2:4" x14ac:dyDescent="0.25">
      <c r="B2213" s="19">
        <v>70821</v>
      </c>
      <c r="C2213" s="8" t="s">
        <v>3230</v>
      </c>
      <c r="D2213" s="8" t="s">
        <v>35</v>
      </c>
    </row>
    <row r="2214" spans="2:4" x14ac:dyDescent="0.25">
      <c r="B2214" s="19">
        <v>70826</v>
      </c>
      <c r="C2214" s="8" t="s">
        <v>136</v>
      </c>
      <c r="D2214" s="8" t="s">
        <v>2</v>
      </c>
    </row>
    <row r="2215" spans="2:4" x14ac:dyDescent="0.25">
      <c r="B2215" s="19">
        <v>70827</v>
      </c>
      <c r="C2215" s="8" t="s">
        <v>203</v>
      </c>
      <c r="D2215" s="8" t="s">
        <v>2</v>
      </c>
    </row>
    <row r="2216" spans="2:4" x14ac:dyDescent="0.25">
      <c r="B2216" s="19">
        <v>70828</v>
      </c>
      <c r="C2216" s="8" t="s">
        <v>187</v>
      </c>
      <c r="D2216" s="8" t="s">
        <v>2</v>
      </c>
    </row>
    <row r="2217" spans="2:4" x14ac:dyDescent="0.25">
      <c r="B2217" s="19">
        <v>70829</v>
      </c>
      <c r="C2217" s="8" t="s">
        <v>372</v>
      </c>
      <c r="D2217" s="8" t="s">
        <v>2</v>
      </c>
    </row>
    <row r="2218" spans="2:4" x14ac:dyDescent="0.25">
      <c r="B2218" s="19">
        <v>70830</v>
      </c>
      <c r="C2218" s="8" t="s">
        <v>201</v>
      </c>
      <c r="D2218" s="8" t="s">
        <v>2</v>
      </c>
    </row>
    <row r="2219" spans="2:4" x14ac:dyDescent="0.25">
      <c r="B2219" s="19">
        <v>70839</v>
      </c>
      <c r="C2219" s="8" t="s">
        <v>250</v>
      </c>
      <c r="D2219" s="8" t="s">
        <v>2</v>
      </c>
    </row>
    <row r="2220" spans="2:4" x14ac:dyDescent="0.25">
      <c r="B2220" s="19">
        <v>70840</v>
      </c>
      <c r="C2220" s="8" t="s">
        <v>254</v>
      </c>
      <c r="D2220" s="8" t="s">
        <v>2</v>
      </c>
    </row>
    <row r="2221" spans="2:4" x14ac:dyDescent="0.25">
      <c r="B2221" s="19">
        <v>70841</v>
      </c>
      <c r="C2221" s="8" t="s">
        <v>215</v>
      </c>
      <c r="D2221" s="8" t="s">
        <v>2</v>
      </c>
    </row>
    <row r="2222" spans="2:4" x14ac:dyDescent="0.25">
      <c r="B2222" s="19">
        <v>70842</v>
      </c>
      <c r="C2222" s="8" t="s">
        <v>174</v>
      </c>
      <c r="D2222" s="8" t="s">
        <v>2</v>
      </c>
    </row>
    <row r="2223" spans="2:4" x14ac:dyDescent="0.25">
      <c r="B2223" s="19">
        <v>70843</v>
      </c>
      <c r="C2223" s="8" t="s">
        <v>109</v>
      </c>
      <c r="D2223" s="8" t="s">
        <v>2</v>
      </c>
    </row>
    <row r="2224" spans="2:4" ht="12" customHeight="1" x14ac:dyDescent="0.25">
      <c r="B2224" s="19">
        <v>70844</v>
      </c>
      <c r="C2224" s="8" t="s">
        <v>470</v>
      </c>
      <c r="D2224" s="8" t="s">
        <v>2</v>
      </c>
    </row>
    <row r="2225" spans="2:4" x14ac:dyDescent="0.25">
      <c r="B2225" s="19">
        <v>70845</v>
      </c>
      <c r="C2225" s="8" t="s">
        <v>448</v>
      </c>
      <c r="D2225" s="8" t="s">
        <v>2</v>
      </c>
    </row>
    <row r="2226" spans="2:4" x14ac:dyDescent="0.25">
      <c r="B2226" s="19">
        <v>70847</v>
      </c>
      <c r="C2226" s="8" t="s">
        <v>32</v>
      </c>
      <c r="D2226" s="8" t="s">
        <v>2</v>
      </c>
    </row>
    <row r="2227" spans="2:4" x14ac:dyDescent="0.25">
      <c r="B2227" s="19">
        <v>70848</v>
      </c>
      <c r="C2227" s="8" t="s">
        <v>240</v>
      </c>
      <c r="D2227" s="8" t="s">
        <v>2</v>
      </c>
    </row>
    <row r="2228" spans="2:4" x14ac:dyDescent="0.25">
      <c r="B2228" s="19">
        <v>70849</v>
      </c>
      <c r="C2228" s="8" t="s">
        <v>65</v>
      </c>
      <c r="D2228" s="8" t="s">
        <v>2</v>
      </c>
    </row>
    <row r="2229" spans="2:4" x14ac:dyDescent="0.25">
      <c r="B2229" s="19">
        <v>70850</v>
      </c>
      <c r="C2229" s="8" t="s">
        <v>288</v>
      </c>
      <c r="D2229" s="8" t="s">
        <v>2</v>
      </c>
    </row>
    <row r="2230" spans="2:4" x14ac:dyDescent="0.25">
      <c r="B2230" s="19">
        <v>70864</v>
      </c>
      <c r="C2230" s="8" t="s">
        <v>3895</v>
      </c>
      <c r="D2230" s="8" t="s">
        <v>35</v>
      </c>
    </row>
    <row r="2231" spans="2:4" x14ac:dyDescent="0.25">
      <c r="B2231" s="19">
        <v>70868</v>
      </c>
      <c r="C2231" s="8" t="s">
        <v>2158</v>
      </c>
      <c r="D2231" s="8" t="s">
        <v>2</v>
      </c>
    </row>
    <row r="2232" spans="2:4" x14ac:dyDescent="0.25">
      <c r="B2232" s="19">
        <v>70891</v>
      </c>
      <c r="C2232" s="8" t="s">
        <v>2823</v>
      </c>
      <c r="D2232" s="8" t="s">
        <v>2</v>
      </c>
    </row>
    <row r="2233" spans="2:4" x14ac:dyDescent="0.25">
      <c r="B2233" s="19">
        <v>70892</v>
      </c>
      <c r="C2233" s="8" t="s">
        <v>1218</v>
      </c>
      <c r="D2233" s="8" t="s">
        <v>2</v>
      </c>
    </row>
    <row r="2234" spans="2:4" x14ac:dyDescent="0.25">
      <c r="B2234" s="19">
        <v>70911</v>
      </c>
      <c r="C2234" s="8" t="s">
        <v>314</v>
      </c>
      <c r="D2234" s="8" t="s">
        <v>2</v>
      </c>
    </row>
    <row r="2235" spans="2:4" x14ac:dyDescent="0.25">
      <c r="B2235" s="19">
        <v>70912</v>
      </c>
      <c r="C2235" s="8" t="s">
        <v>363</v>
      </c>
      <c r="D2235" s="8" t="s">
        <v>2</v>
      </c>
    </row>
    <row r="2236" spans="2:4" x14ac:dyDescent="0.25">
      <c r="B2236" s="19">
        <v>70913</v>
      </c>
      <c r="C2236" s="8" t="s">
        <v>63</v>
      </c>
      <c r="D2236" s="8" t="s">
        <v>2</v>
      </c>
    </row>
    <row r="2237" spans="2:4" x14ac:dyDescent="0.25">
      <c r="B2237" s="19">
        <v>70914</v>
      </c>
      <c r="C2237" s="8" t="s">
        <v>369</v>
      </c>
      <c r="D2237" s="8" t="s">
        <v>2</v>
      </c>
    </row>
    <row r="2238" spans="2:4" x14ac:dyDescent="0.25">
      <c r="B2238" s="19">
        <v>70915</v>
      </c>
      <c r="C2238" s="8" t="s">
        <v>396</v>
      </c>
      <c r="D2238" s="8" t="s">
        <v>2</v>
      </c>
    </row>
    <row r="2239" spans="2:4" x14ac:dyDescent="0.25">
      <c r="B2239" s="19">
        <v>70924</v>
      </c>
      <c r="C2239" s="8" t="s">
        <v>175</v>
      </c>
      <c r="D2239" s="8" t="s">
        <v>2</v>
      </c>
    </row>
    <row r="2240" spans="2:4" x14ac:dyDescent="0.25">
      <c r="B2240" s="19">
        <v>70928</v>
      </c>
      <c r="C2240" s="8" t="s">
        <v>3796</v>
      </c>
      <c r="D2240" s="8" t="s">
        <v>3</v>
      </c>
    </row>
    <row r="2241" spans="2:4" x14ac:dyDescent="0.25">
      <c r="B2241" s="19">
        <v>70929</v>
      </c>
      <c r="C2241" s="8" t="s">
        <v>1518</v>
      </c>
      <c r="D2241" s="8" t="s">
        <v>3</v>
      </c>
    </row>
    <row r="2242" spans="2:4" x14ac:dyDescent="0.25">
      <c r="B2242" s="19">
        <v>70938</v>
      </c>
      <c r="C2242" s="8" t="s">
        <v>1892</v>
      </c>
      <c r="D2242" s="8" t="s">
        <v>2</v>
      </c>
    </row>
    <row r="2243" spans="2:4" x14ac:dyDescent="0.25">
      <c r="B2243" s="19">
        <v>70939</v>
      </c>
      <c r="C2243" s="8" t="s">
        <v>82</v>
      </c>
      <c r="D2243" s="8" t="s">
        <v>2</v>
      </c>
    </row>
    <row r="2244" spans="2:4" x14ac:dyDescent="0.25">
      <c r="B2244" s="19">
        <v>70940</v>
      </c>
      <c r="C2244" s="8" t="s">
        <v>1495</v>
      </c>
      <c r="D2244" s="8" t="s">
        <v>2</v>
      </c>
    </row>
    <row r="2245" spans="2:4" x14ac:dyDescent="0.25">
      <c r="B2245" s="19">
        <v>70941</v>
      </c>
      <c r="C2245" s="8" t="s">
        <v>409</v>
      </c>
      <c r="D2245" s="8" t="s">
        <v>2</v>
      </c>
    </row>
    <row r="2246" spans="2:4" x14ac:dyDescent="0.25">
      <c r="B2246" s="19">
        <v>70942</v>
      </c>
      <c r="C2246" s="8" t="s">
        <v>3158</v>
      </c>
      <c r="D2246" s="8" t="s">
        <v>2</v>
      </c>
    </row>
    <row r="2247" spans="2:4" x14ac:dyDescent="0.25">
      <c r="B2247" s="19">
        <v>70945</v>
      </c>
      <c r="C2247" s="8" t="s">
        <v>2038</v>
      </c>
      <c r="D2247" s="8" t="s">
        <v>2</v>
      </c>
    </row>
    <row r="2248" spans="2:4" x14ac:dyDescent="0.25">
      <c r="B2248" s="19">
        <v>70946</v>
      </c>
      <c r="C2248" s="8" t="s">
        <v>3738</v>
      </c>
      <c r="D2248" s="8" t="s">
        <v>2</v>
      </c>
    </row>
    <row r="2249" spans="2:4" x14ac:dyDescent="0.25">
      <c r="B2249" s="19">
        <v>70947</v>
      </c>
      <c r="C2249" s="8" t="s">
        <v>1268</v>
      </c>
      <c r="D2249" s="8" t="s">
        <v>2</v>
      </c>
    </row>
    <row r="2250" spans="2:4" x14ac:dyDescent="0.25">
      <c r="B2250" s="19">
        <v>70949</v>
      </c>
      <c r="C2250" s="8" t="s">
        <v>1880</v>
      </c>
      <c r="D2250" s="8" t="s">
        <v>138</v>
      </c>
    </row>
    <row r="2251" spans="2:4" x14ac:dyDescent="0.25">
      <c r="B2251" s="19">
        <v>70950</v>
      </c>
      <c r="C2251" s="8" t="s">
        <v>49</v>
      </c>
      <c r="D2251" s="8" t="s">
        <v>2</v>
      </c>
    </row>
    <row r="2252" spans="2:4" x14ac:dyDescent="0.25">
      <c r="B2252" s="19">
        <v>70951</v>
      </c>
      <c r="C2252" s="8" t="s">
        <v>2284</v>
      </c>
      <c r="D2252" s="8" t="s">
        <v>2</v>
      </c>
    </row>
    <row r="2253" spans="2:4" x14ac:dyDescent="0.25">
      <c r="B2253" s="19">
        <v>70952</v>
      </c>
      <c r="C2253" s="8" t="s">
        <v>1783</v>
      </c>
      <c r="D2253" s="8" t="s">
        <v>2</v>
      </c>
    </row>
    <row r="2254" spans="2:4" x14ac:dyDescent="0.25">
      <c r="B2254" s="19">
        <v>70953</v>
      </c>
      <c r="C2254" s="8" t="s">
        <v>56</v>
      </c>
      <c r="D2254" s="8" t="s">
        <v>2</v>
      </c>
    </row>
    <row r="2255" spans="2:4" x14ac:dyDescent="0.25">
      <c r="B2255" s="19">
        <v>70956</v>
      </c>
      <c r="C2255" s="8" t="s">
        <v>3328</v>
      </c>
      <c r="D2255" s="8" t="s">
        <v>2</v>
      </c>
    </row>
    <row r="2256" spans="2:4" x14ac:dyDescent="0.25">
      <c r="B2256" s="19">
        <v>70957</v>
      </c>
      <c r="C2256" s="8" t="s">
        <v>2450</v>
      </c>
      <c r="D2256" s="8" t="s">
        <v>2</v>
      </c>
    </row>
    <row r="2257" spans="2:4" x14ac:dyDescent="0.25">
      <c r="B2257" s="19">
        <v>70968</v>
      </c>
      <c r="C2257" s="8" t="s">
        <v>2680</v>
      </c>
      <c r="D2257" s="8" t="s">
        <v>138</v>
      </c>
    </row>
    <row r="2258" spans="2:4" x14ac:dyDescent="0.25">
      <c r="B2258" s="19">
        <v>70969</v>
      </c>
      <c r="C2258" s="8" t="s">
        <v>872</v>
      </c>
      <c r="D2258" s="8" t="s">
        <v>138</v>
      </c>
    </row>
    <row r="2259" spans="2:4" x14ac:dyDescent="0.25">
      <c r="B2259" s="19">
        <v>70975</v>
      </c>
      <c r="C2259" s="8" t="s">
        <v>2424</v>
      </c>
      <c r="D2259" s="8" t="s">
        <v>2</v>
      </c>
    </row>
    <row r="2260" spans="2:4" x14ac:dyDescent="0.25">
      <c r="B2260" s="19">
        <v>70976</v>
      </c>
      <c r="C2260" s="8" t="s">
        <v>2498</v>
      </c>
      <c r="D2260" s="8" t="s">
        <v>2</v>
      </c>
    </row>
    <row r="2261" spans="2:4" x14ac:dyDescent="0.25">
      <c r="B2261" s="19">
        <v>70979</v>
      </c>
      <c r="C2261" s="8" t="s">
        <v>2855</v>
      </c>
      <c r="D2261" s="8" t="s">
        <v>2</v>
      </c>
    </row>
    <row r="2262" spans="2:4" x14ac:dyDescent="0.25">
      <c r="B2262" s="19">
        <v>70982</v>
      </c>
      <c r="C2262" s="8" t="s">
        <v>2764</v>
      </c>
      <c r="D2262" s="8" t="s">
        <v>2</v>
      </c>
    </row>
    <row r="2263" spans="2:4" x14ac:dyDescent="0.25">
      <c r="B2263" s="19">
        <v>70989</v>
      </c>
      <c r="C2263" s="8" t="s">
        <v>1775</v>
      </c>
      <c r="D2263" s="8" t="s">
        <v>2</v>
      </c>
    </row>
    <row r="2264" spans="2:4" x14ac:dyDescent="0.25">
      <c r="B2264" s="19">
        <v>70991</v>
      </c>
      <c r="C2264" s="8" t="s">
        <v>3243</v>
      </c>
      <c r="D2264" s="8" t="s">
        <v>3</v>
      </c>
    </row>
    <row r="2265" spans="2:4" x14ac:dyDescent="0.25">
      <c r="B2265" s="19">
        <v>70998</v>
      </c>
      <c r="C2265" s="8" t="s">
        <v>1985</v>
      </c>
      <c r="D2265" s="8" t="s">
        <v>26</v>
      </c>
    </row>
    <row r="2266" spans="2:4" x14ac:dyDescent="0.25">
      <c r="B2266" s="19">
        <v>71030</v>
      </c>
      <c r="C2266" s="8" t="s">
        <v>3195</v>
      </c>
      <c r="D2266" s="8" t="s">
        <v>2</v>
      </c>
    </row>
    <row r="2267" spans="2:4" x14ac:dyDescent="0.25">
      <c r="B2267" s="19">
        <v>71055</v>
      </c>
      <c r="C2267" s="8" t="s">
        <v>2410</v>
      </c>
      <c r="D2267" s="8" t="s">
        <v>2</v>
      </c>
    </row>
    <row r="2268" spans="2:4" x14ac:dyDescent="0.25">
      <c r="B2268" s="19">
        <v>71057</v>
      </c>
      <c r="C2268" s="8" t="s">
        <v>2559</v>
      </c>
      <c r="D2268" s="8" t="s">
        <v>2</v>
      </c>
    </row>
    <row r="2269" spans="2:4" x14ac:dyDescent="0.25">
      <c r="B2269" s="19">
        <v>71058</v>
      </c>
      <c r="C2269" s="8" t="s">
        <v>2709</v>
      </c>
      <c r="D2269" s="8" t="s">
        <v>2</v>
      </c>
    </row>
    <row r="2270" spans="2:4" x14ac:dyDescent="0.25">
      <c r="B2270" s="19">
        <v>71059</v>
      </c>
      <c r="C2270" s="8" t="s">
        <v>3892</v>
      </c>
      <c r="D2270" s="8" t="s">
        <v>2</v>
      </c>
    </row>
    <row r="2271" spans="2:4" x14ac:dyDescent="0.25">
      <c r="B2271" s="19">
        <v>71071</v>
      </c>
      <c r="C2271" s="8" t="s">
        <v>3670</v>
      </c>
      <c r="D2271" s="8" t="s">
        <v>3</v>
      </c>
    </row>
    <row r="2272" spans="2:4" x14ac:dyDescent="0.25">
      <c r="B2272" s="19">
        <v>71075</v>
      </c>
      <c r="C2272" s="8" t="s">
        <v>1259</v>
      </c>
      <c r="D2272" s="8" t="s">
        <v>138</v>
      </c>
    </row>
    <row r="2273" spans="2:4" x14ac:dyDescent="0.25">
      <c r="B2273" s="19">
        <v>71076</v>
      </c>
      <c r="C2273" s="8" t="s">
        <v>3332</v>
      </c>
      <c r="D2273" s="8" t="s">
        <v>138</v>
      </c>
    </row>
    <row r="2274" spans="2:4" x14ac:dyDescent="0.25">
      <c r="B2274" s="19">
        <v>71082</v>
      </c>
      <c r="C2274" s="8" t="s">
        <v>3571</v>
      </c>
      <c r="D2274" s="8" t="s">
        <v>138</v>
      </c>
    </row>
    <row r="2275" spans="2:4" x14ac:dyDescent="0.25">
      <c r="B2275" s="19">
        <v>71110</v>
      </c>
      <c r="C2275" s="8" t="s">
        <v>1934</v>
      </c>
      <c r="D2275" s="8" t="s">
        <v>2</v>
      </c>
    </row>
    <row r="2276" spans="2:4" x14ac:dyDescent="0.25">
      <c r="B2276" s="19">
        <v>71116</v>
      </c>
      <c r="C2276" s="8" t="s">
        <v>1076</v>
      </c>
      <c r="D2276" s="8" t="s">
        <v>2</v>
      </c>
    </row>
    <row r="2277" spans="2:4" x14ac:dyDescent="0.25">
      <c r="B2277" s="19">
        <v>71117</v>
      </c>
      <c r="C2277" s="8" t="s">
        <v>3726</v>
      </c>
      <c r="D2277" s="8" t="s">
        <v>2</v>
      </c>
    </row>
    <row r="2278" spans="2:4" x14ac:dyDescent="0.25">
      <c r="B2278" s="19">
        <v>71123</v>
      </c>
      <c r="C2278" s="8" t="s">
        <v>2407</v>
      </c>
      <c r="D2278" s="8" t="s">
        <v>2</v>
      </c>
    </row>
    <row r="2279" spans="2:4" x14ac:dyDescent="0.25">
      <c r="B2279" s="19">
        <v>71124</v>
      </c>
      <c r="C2279" s="8" t="s">
        <v>2336</v>
      </c>
      <c r="D2279" s="8" t="s">
        <v>2</v>
      </c>
    </row>
    <row r="2280" spans="2:4" x14ac:dyDescent="0.25">
      <c r="B2280" s="19">
        <v>71125</v>
      </c>
      <c r="C2280" s="8" t="s">
        <v>2350</v>
      </c>
      <c r="D2280" s="8" t="s">
        <v>2</v>
      </c>
    </row>
    <row r="2281" spans="2:4" x14ac:dyDescent="0.25">
      <c r="B2281" s="19">
        <v>71139</v>
      </c>
      <c r="C2281" s="8" t="s">
        <v>1805</v>
      </c>
      <c r="D2281" s="8" t="s">
        <v>35</v>
      </c>
    </row>
    <row r="2282" spans="2:4" x14ac:dyDescent="0.25">
      <c r="B2282" s="19">
        <v>71158</v>
      </c>
      <c r="C2282" s="8" t="s">
        <v>3551</v>
      </c>
      <c r="D2282" s="8" t="s">
        <v>1</v>
      </c>
    </row>
    <row r="2283" spans="2:4" x14ac:dyDescent="0.25">
      <c r="B2283" s="19">
        <v>71159</v>
      </c>
      <c r="C2283" s="8" t="s">
        <v>926</v>
      </c>
      <c r="D2283" s="8" t="s">
        <v>1</v>
      </c>
    </row>
    <row r="2284" spans="2:4" x14ac:dyDescent="0.25">
      <c r="B2284" s="19">
        <v>71209</v>
      </c>
      <c r="C2284" s="8" t="s">
        <v>2309</v>
      </c>
      <c r="D2284" s="8" t="s">
        <v>35</v>
      </c>
    </row>
    <row r="2285" spans="2:4" x14ac:dyDescent="0.25">
      <c r="B2285" s="19">
        <v>71230</v>
      </c>
      <c r="C2285" s="8" t="s">
        <v>3244</v>
      </c>
      <c r="D2285" s="8" t="s">
        <v>2</v>
      </c>
    </row>
    <row r="2286" spans="2:4" x14ac:dyDescent="0.25">
      <c r="B2286" s="19">
        <v>71231</v>
      </c>
      <c r="C2286" s="8" t="s">
        <v>1744</v>
      </c>
      <c r="D2286" s="8" t="s">
        <v>2</v>
      </c>
    </row>
    <row r="2287" spans="2:4" x14ac:dyDescent="0.25">
      <c r="B2287" s="19">
        <v>71233</v>
      </c>
      <c r="C2287" s="8" t="s">
        <v>3049</v>
      </c>
      <c r="D2287" s="8" t="s">
        <v>2</v>
      </c>
    </row>
    <row r="2288" spans="2:4" x14ac:dyDescent="0.25">
      <c r="B2288" s="19">
        <v>71237</v>
      </c>
      <c r="C2288" s="8" t="s">
        <v>3610</v>
      </c>
      <c r="D2288" s="8" t="s">
        <v>138</v>
      </c>
    </row>
    <row r="2289" spans="2:4" x14ac:dyDescent="0.25">
      <c r="B2289" s="19">
        <v>71271</v>
      </c>
      <c r="C2289" s="8" t="s">
        <v>3875</v>
      </c>
      <c r="D2289" s="8" t="s">
        <v>138</v>
      </c>
    </row>
    <row r="2290" spans="2:4" x14ac:dyDescent="0.25">
      <c r="B2290" s="19">
        <v>71299</v>
      </c>
      <c r="C2290" s="8" t="s">
        <v>3357</v>
      </c>
      <c r="D2290" s="8" t="s">
        <v>2</v>
      </c>
    </row>
    <row r="2291" spans="2:4" x14ac:dyDescent="0.25">
      <c r="B2291" s="19">
        <v>71322</v>
      </c>
      <c r="C2291" s="8" t="s">
        <v>3253</v>
      </c>
      <c r="D2291" s="8" t="s">
        <v>26</v>
      </c>
    </row>
    <row r="2292" spans="2:4" x14ac:dyDescent="0.25">
      <c r="B2292" s="19">
        <v>71327</v>
      </c>
      <c r="C2292" s="8" t="s">
        <v>3406</v>
      </c>
      <c r="D2292" s="8" t="s">
        <v>1</v>
      </c>
    </row>
    <row r="2293" spans="2:4" x14ac:dyDescent="0.25">
      <c r="B2293" s="19">
        <v>71335</v>
      </c>
      <c r="C2293" s="8" t="s">
        <v>3680</v>
      </c>
      <c r="D2293" s="8" t="s">
        <v>2</v>
      </c>
    </row>
    <row r="2294" spans="2:4" x14ac:dyDescent="0.25">
      <c r="B2294" s="19">
        <v>71387</v>
      </c>
      <c r="C2294" s="8" t="s">
        <v>147</v>
      </c>
      <c r="D2294" s="8" t="s">
        <v>1</v>
      </c>
    </row>
    <row r="2295" spans="2:4" x14ac:dyDescent="0.25">
      <c r="B2295" s="19">
        <v>71388</v>
      </c>
      <c r="C2295" s="8" t="s">
        <v>59</v>
      </c>
      <c r="D2295" s="8" t="s">
        <v>1</v>
      </c>
    </row>
    <row r="2296" spans="2:4" x14ac:dyDescent="0.25">
      <c r="B2296" s="19">
        <v>71414</v>
      </c>
      <c r="C2296" s="8" t="s">
        <v>3550</v>
      </c>
      <c r="D2296" s="8" t="s">
        <v>44</v>
      </c>
    </row>
    <row r="2297" spans="2:4" x14ac:dyDescent="0.25">
      <c r="B2297" s="19">
        <v>71418</v>
      </c>
      <c r="C2297" s="8" t="s">
        <v>1248</v>
      </c>
      <c r="D2297" s="8" t="s">
        <v>2</v>
      </c>
    </row>
    <row r="2298" spans="2:4" x14ac:dyDescent="0.25">
      <c r="B2298" s="19">
        <v>71419</v>
      </c>
      <c r="C2298" s="8" t="s">
        <v>947</v>
      </c>
      <c r="D2298" s="8" t="s">
        <v>2</v>
      </c>
    </row>
    <row r="2299" spans="2:4" x14ac:dyDescent="0.25">
      <c r="B2299" s="19">
        <v>71420</v>
      </c>
      <c r="C2299" s="8" t="s">
        <v>3330</v>
      </c>
      <c r="D2299" s="8" t="s">
        <v>2</v>
      </c>
    </row>
    <row r="2300" spans="2:4" x14ac:dyDescent="0.25">
      <c r="B2300" s="19">
        <v>71424</v>
      </c>
      <c r="C2300" s="8" t="s">
        <v>513</v>
      </c>
      <c r="D2300" s="8" t="s">
        <v>3</v>
      </c>
    </row>
    <row r="2301" spans="2:4" x14ac:dyDescent="0.25">
      <c r="B2301" s="19">
        <v>71429</v>
      </c>
      <c r="C2301" s="8" t="s">
        <v>3314</v>
      </c>
      <c r="D2301" s="8" t="s">
        <v>1</v>
      </c>
    </row>
    <row r="2302" spans="2:4" x14ac:dyDescent="0.25">
      <c r="B2302" s="19">
        <v>71440</v>
      </c>
      <c r="C2302" s="8" t="s">
        <v>1997</v>
      </c>
      <c r="D2302" s="8" t="s">
        <v>3</v>
      </c>
    </row>
    <row r="2303" spans="2:4" x14ac:dyDescent="0.25">
      <c r="B2303" s="19">
        <v>71441</v>
      </c>
      <c r="C2303" s="8" t="s">
        <v>2818</v>
      </c>
      <c r="D2303" s="8" t="s">
        <v>2</v>
      </c>
    </row>
    <row r="2304" spans="2:4" x14ac:dyDescent="0.25">
      <c r="B2304" s="19">
        <v>71442</v>
      </c>
      <c r="C2304" s="8" t="s">
        <v>1937</v>
      </c>
      <c r="D2304" s="8" t="s">
        <v>2</v>
      </c>
    </row>
    <row r="2305" spans="2:4" x14ac:dyDescent="0.25">
      <c r="B2305" s="19">
        <v>71443</v>
      </c>
      <c r="C2305" s="8" t="s">
        <v>1729</v>
      </c>
      <c r="D2305" s="8" t="s">
        <v>2</v>
      </c>
    </row>
    <row r="2306" spans="2:4" x14ac:dyDescent="0.25">
      <c r="B2306" s="19">
        <v>71444</v>
      </c>
      <c r="C2306" s="8" t="s">
        <v>2397</v>
      </c>
      <c r="D2306" s="8" t="s">
        <v>2</v>
      </c>
    </row>
    <row r="2307" spans="2:4" x14ac:dyDescent="0.25">
      <c r="B2307" s="19">
        <v>71445</v>
      </c>
      <c r="C2307" s="8" t="s">
        <v>2761</v>
      </c>
      <c r="D2307" s="8" t="s">
        <v>2</v>
      </c>
    </row>
    <row r="2308" spans="2:4" x14ac:dyDescent="0.25">
      <c r="B2308" s="19">
        <v>71447</v>
      </c>
      <c r="C2308" s="8" t="s">
        <v>1653</v>
      </c>
      <c r="D2308" s="8" t="s">
        <v>2</v>
      </c>
    </row>
    <row r="2309" spans="2:4" x14ac:dyDescent="0.25">
      <c r="B2309" s="19">
        <v>71448</v>
      </c>
      <c r="C2309" s="8" t="s">
        <v>1277</v>
      </c>
      <c r="D2309" s="8" t="s">
        <v>2</v>
      </c>
    </row>
    <row r="2310" spans="2:4" x14ac:dyDescent="0.25">
      <c r="B2310" s="19">
        <v>71449</v>
      </c>
      <c r="C2310" s="8" t="s">
        <v>846</v>
      </c>
      <c r="D2310" s="8" t="s">
        <v>2</v>
      </c>
    </row>
    <row r="2311" spans="2:4" x14ac:dyDescent="0.25">
      <c r="B2311" s="19">
        <v>71450</v>
      </c>
      <c r="C2311" s="8" t="s">
        <v>2738</v>
      </c>
      <c r="D2311" s="8" t="s">
        <v>2</v>
      </c>
    </row>
    <row r="2312" spans="2:4" x14ac:dyDescent="0.25">
      <c r="B2312" s="19">
        <v>71451</v>
      </c>
      <c r="C2312" s="8" t="s">
        <v>866</v>
      </c>
      <c r="D2312" s="8" t="s">
        <v>2</v>
      </c>
    </row>
    <row r="2313" spans="2:4" x14ac:dyDescent="0.25">
      <c r="B2313" s="19">
        <v>71470</v>
      </c>
      <c r="C2313" s="8" t="s">
        <v>3024</v>
      </c>
      <c r="D2313" s="8" t="s">
        <v>35</v>
      </c>
    </row>
    <row r="2314" spans="2:4" x14ac:dyDescent="0.25">
      <c r="B2314" s="19">
        <v>71471</v>
      </c>
      <c r="C2314" s="8" t="s">
        <v>1685</v>
      </c>
      <c r="D2314" s="8" t="s">
        <v>35</v>
      </c>
    </row>
    <row r="2315" spans="2:4" x14ac:dyDescent="0.25">
      <c r="B2315" s="19">
        <v>71472</v>
      </c>
      <c r="C2315" s="8" t="s">
        <v>3228</v>
      </c>
      <c r="D2315" s="8" t="s">
        <v>35</v>
      </c>
    </row>
    <row r="2316" spans="2:4" x14ac:dyDescent="0.25">
      <c r="B2316" s="19">
        <v>71473</v>
      </c>
      <c r="C2316" s="8" t="s">
        <v>3373</v>
      </c>
      <c r="D2316" s="8" t="s">
        <v>35</v>
      </c>
    </row>
    <row r="2317" spans="2:4" x14ac:dyDescent="0.25">
      <c r="B2317" s="19">
        <v>71474</v>
      </c>
      <c r="C2317" s="8" t="s">
        <v>3707</v>
      </c>
      <c r="D2317" s="8" t="s">
        <v>35</v>
      </c>
    </row>
    <row r="2318" spans="2:4" ht="12" customHeight="1" x14ac:dyDescent="0.25">
      <c r="B2318" s="19">
        <v>71475</v>
      </c>
      <c r="C2318" s="8" t="s">
        <v>2883</v>
      </c>
      <c r="D2318" s="8" t="s">
        <v>35</v>
      </c>
    </row>
    <row r="2319" spans="2:4" ht="12" customHeight="1" x14ac:dyDescent="0.25">
      <c r="B2319" s="19">
        <v>71476</v>
      </c>
      <c r="C2319" s="8" t="s">
        <v>2641</v>
      </c>
      <c r="D2319" s="8" t="s">
        <v>35</v>
      </c>
    </row>
    <row r="2320" spans="2:4" x14ac:dyDescent="0.25">
      <c r="B2320" s="19">
        <v>71477</v>
      </c>
      <c r="C2320" s="8" t="s">
        <v>2892</v>
      </c>
      <c r="D2320" s="8" t="s">
        <v>35</v>
      </c>
    </row>
    <row r="2321" spans="2:4" x14ac:dyDescent="0.25">
      <c r="B2321" s="19">
        <v>71478</v>
      </c>
      <c r="C2321" s="8" t="s">
        <v>2054</v>
      </c>
      <c r="D2321" s="8" t="s">
        <v>35</v>
      </c>
    </row>
    <row r="2322" spans="2:4" x14ac:dyDescent="0.25">
      <c r="B2322" s="19">
        <v>71479</v>
      </c>
      <c r="C2322" s="8" t="s">
        <v>3792</v>
      </c>
      <c r="D2322" s="8" t="s">
        <v>35</v>
      </c>
    </row>
    <row r="2323" spans="2:4" x14ac:dyDescent="0.25">
      <c r="B2323" s="19">
        <v>71547</v>
      </c>
      <c r="C2323" s="8" t="s">
        <v>3802</v>
      </c>
      <c r="D2323" s="8" t="s">
        <v>2</v>
      </c>
    </row>
    <row r="2324" spans="2:4" x14ac:dyDescent="0.25">
      <c r="B2324" s="19">
        <v>71548</v>
      </c>
      <c r="C2324" s="8" t="s">
        <v>2936</v>
      </c>
      <c r="D2324" s="8" t="s">
        <v>2</v>
      </c>
    </row>
    <row r="2325" spans="2:4" x14ac:dyDescent="0.25">
      <c r="B2325" s="19">
        <v>71595</v>
      </c>
      <c r="C2325" s="8" t="s">
        <v>2987</v>
      </c>
      <c r="D2325" s="8" t="s">
        <v>35</v>
      </c>
    </row>
    <row r="2326" spans="2:4" x14ac:dyDescent="0.25">
      <c r="B2326" s="19">
        <v>71609</v>
      </c>
      <c r="C2326" s="8" t="s">
        <v>3519</v>
      </c>
      <c r="D2326" s="8" t="s">
        <v>26</v>
      </c>
    </row>
    <row r="2327" spans="2:4" x14ac:dyDescent="0.25">
      <c r="B2327" s="19">
        <v>71610</v>
      </c>
      <c r="C2327" s="8" t="s">
        <v>3052</v>
      </c>
      <c r="D2327" s="8" t="s">
        <v>26</v>
      </c>
    </row>
    <row r="2328" spans="2:4" x14ac:dyDescent="0.25">
      <c r="B2328" s="19">
        <v>71611</v>
      </c>
      <c r="C2328" s="8" t="s">
        <v>3614</v>
      </c>
      <c r="D2328" s="8" t="s">
        <v>35</v>
      </c>
    </row>
    <row r="2329" spans="2:4" x14ac:dyDescent="0.25">
      <c r="B2329" s="19">
        <v>71647</v>
      </c>
      <c r="C2329" s="8" t="s">
        <v>3829</v>
      </c>
      <c r="D2329" s="8" t="s">
        <v>3</v>
      </c>
    </row>
    <row r="2330" spans="2:4" x14ac:dyDescent="0.25">
      <c r="B2330" s="19">
        <v>71648</v>
      </c>
      <c r="C2330" s="8" t="s">
        <v>3277</v>
      </c>
      <c r="D2330" s="8" t="s">
        <v>3</v>
      </c>
    </row>
    <row r="2331" spans="2:4" x14ac:dyDescent="0.25">
      <c r="B2331" s="19">
        <v>71737</v>
      </c>
      <c r="C2331" s="8" t="s">
        <v>2507</v>
      </c>
      <c r="D2331" s="8" t="s">
        <v>35</v>
      </c>
    </row>
    <row r="2332" spans="2:4" x14ac:dyDescent="0.25">
      <c r="B2332" s="19">
        <v>71738</v>
      </c>
      <c r="C2332" s="8" t="s">
        <v>3718</v>
      </c>
      <c r="D2332" s="8" t="s">
        <v>35</v>
      </c>
    </row>
    <row r="2333" spans="2:4" x14ac:dyDescent="0.25">
      <c r="B2333" s="19">
        <v>71739</v>
      </c>
      <c r="C2333" s="8" t="s">
        <v>1460</v>
      </c>
      <c r="D2333" s="8" t="s">
        <v>35</v>
      </c>
    </row>
    <row r="2334" spans="2:4" x14ac:dyDescent="0.25">
      <c r="B2334" s="19">
        <v>71740</v>
      </c>
      <c r="C2334" s="8" t="s">
        <v>1820</v>
      </c>
      <c r="D2334" s="8" t="s">
        <v>35</v>
      </c>
    </row>
    <row r="2335" spans="2:4" x14ac:dyDescent="0.25">
      <c r="B2335" s="19">
        <v>71771</v>
      </c>
      <c r="C2335" s="8" t="s">
        <v>3168</v>
      </c>
      <c r="D2335" s="8" t="s">
        <v>3</v>
      </c>
    </row>
    <row r="2336" spans="2:4" x14ac:dyDescent="0.25">
      <c r="B2336" s="19">
        <v>71860</v>
      </c>
      <c r="C2336" s="8" t="s">
        <v>1315</v>
      </c>
      <c r="D2336" s="8" t="s">
        <v>2</v>
      </c>
    </row>
    <row r="2337" spans="2:4" x14ac:dyDescent="0.25">
      <c r="B2337" s="19">
        <v>71874</v>
      </c>
      <c r="C2337" s="8" t="s">
        <v>1541</v>
      </c>
      <c r="D2337" s="8" t="s">
        <v>2</v>
      </c>
    </row>
    <row r="2338" spans="2:4" x14ac:dyDescent="0.25">
      <c r="B2338" s="19">
        <v>71887</v>
      </c>
      <c r="C2338" s="8" t="s">
        <v>2197</v>
      </c>
      <c r="D2338" s="8" t="s">
        <v>2</v>
      </c>
    </row>
    <row r="2339" spans="2:4" x14ac:dyDescent="0.25">
      <c r="B2339" s="19">
        <v>71953</v>
      </c>
      <c r="C2339" s="8" t="s">
        <v>180</v>
      </c>
      <c r="D2339" s="8" t="s">
        <v>2</v>
      </c>
    </row>
    <row r="2340" spans="2:4" x14ac:dyDescent="0.25">
      <c r="B2340" s="19">
        <v>71958</v>
      </c>
      <c r="C2340" s="8" t="s">
        <v>2497</v>
      </c>
      <c r="D2340" s="8" t="s">
        <v>2</v>
      </c>
    </row>
    <row r="2341" spans="2:4" x14ac:dyDescent="0.25">
      <c r="B2341" s="19">
        <v>71959</v>
      </c>
      <c r="C2341" s="8" t="s">
        <v>893</v>
      </c>
      <c r="D2341" s="8" t="s">
        <v>2</v>
      </c>
    </row>
    <row r="2342" spans="2:4" x14ac:dyDescent="0.25">
      <c r="B2342" s="19">
        <v>71960</v>
      </c>
      <c r="C2342" s="8" t="s">
        <v>1939</v>
      </c>
      <c r="D2342" s="8" t="s">
        <v>2</v>
      </c>
    </row>
    <row r="2343" spans="2:4" x14ac:dyDescent="0.25">
      <c r="B2343" s="19">
        <v>71961</v>
      </c>
      <c r="C2343" s="8" t="s">
        <v>2692</v>
      </c>
      <c r="D2343" s="8" t="s">
        <v>2</v>
      </c>
    </row>
    <row r="2344" spans="2:4" x14ac:dyDescent="0.25">
      <c r="B2344" s="19">
        <v>71962</v>
      </c>
      <c r="C2344" s="8" t="s">
        <v>2853</v>
      </c>
      <c r="D2344" s="8" t="s">
        <v>2</v>
      </c>
    </row>
    <row r="2345" spans="2:4" x14ac:dyDescent="0.25">
      <c r="B2345" s="19">
        <v>71963</v>
      </c>
      <c r="C2345" s="8" t="s">
        <v>2242</v>
      </c>
      <c r="D2345" s="8" t="s">
        <v>2</v>
      </c>
    </row>
    <row r="2346" spans="2:4" x14ac:dyDescent="0.25">
      <c r="B2346" s="19">
        <v>71964</v>
      </c>
      <c r="C2346" s="8" t="s">
        <v>3358</v>
      </c>
      <c r="D2346" s="8" t="s">
        <v>2</v>
      </c>
    </row>
    <row r="2347" spans="2:4" x14ac:dyDescent="0.25">
      <c r="B2347" s="19">
        <v>71965</v>
      </c>
      <c r="C2347" s="8" t="s">
        <v>1146</v>
      </c>
      <c r="D2347" s="8" t="s">
        <v>2</v>
      </c>
    </row>
    <row r="2348" spans="2:4" x14ac:dyDescent="0.25">
      <c r="B2348" s="19">
        <v>71973</v>
      </c>
      <c r="C2348" s="8" t="s">
        <v>2813</v>
      </c>
      <c r="D2348" s="8" t="s">
        <v>2</v>
      </c>
    </row>
    <row r="2349" spans="2:4" x14ac:dyDescent="0.25">
      <c r="B2349" s="19">
        <v>71986</v>
      </c>
      <c r="C2349" s="8" t="s">
        <v>1350</v>
      </c>
      <c r="D2349" s="8" t="s">
        <v>44</v>
      </c>
    </row>
    <row r="2350" spans="2:4" x14ac:dyDescent="0.25">
      <c r="B2350" s="19">
        <v>71987</v>
      </c>
      <c r="C2350" s="8" t="s">
        <v>3669</v>
      </c>
      <c r="D2350" s="8" t="s">
        <v>44</v>
      </c>
    </row>
    <row r="2351" spans="2:4" x14ac:dyDescent="0.25">
      <c r="B2351" s="19">
        <v>72012</v>
      </c>
      <c r="C2351" s="8" t="s">
        <v>2893</v>
      </c>
      <c r="D2351" s="8" t="s">
        <v>44</v>
      </c>
    </row>
    <row r="2352" spans="2:4" x14ac:dyDescent="0.25">
      <c r="B2352" s="19">
        <v>72013</v>
      </c>
      <c r="C2352" s="8" t="s">
        <v>2326</v>
      </c>
      <c r="D2352" s="8" t="s">
        <v>44</v>
      </c>
    </row>
    <row r="2353" spans="2:4" x14ac:dyDescent="0.25">
      <c r="B2353" s="19">
        <v>72015</v>
      </c>
      <c r="C2353" s="8" t="s">
        <v>3640</v>
      </c>
      <c r="D2353" s="8" t="s">
        <v>44</v>
      </c>
    </row>
    <row r="2354" spans="2:4" x14ac:dyDescent="0.25">
      <c r="B2354" s="19">
        <v>72095</v>
      </c>
      <c r="C2354" s="8" t="s">
        <v>1747</v>
      </c>
      <c r="D2354" s="8" t="s">
        <v>2</v>
      </c>
    </row>
    <row r="2355" spans="2:4" x14ac:dyDescent="0.25">
      <c r="B2355" s="19">
        <v>72096</v>
      </c>
      <c r="C2355" s="8" t="s">
        <v>1223</v>
      </c>
      <c r="D2355" s="8" t="s">
        <v>2</v>
      </c>
    </row>
    <row r="2356" spans="2:4" x14ac:dyDescent="0.25">
      <c r="B2356" s="19">
        <v>72097</v>
      </c>
      <c r="C2356" s="8" t="s">
        <v>2404</v>
      </c>
      <c r="D2356" s="8" t="s">
        <v>2</v>
      </c>
    </row>
    <row r="2357" spans="2:4" x14ac:dyDescent="0.25">
      <c r="B2357" s="19">
        <v>72098</v>
      </c>
      <c r="C2357" s="8" t="s">
        <v>2059</v>
      </c>
      <c r="D2357" s="8" t="s">
        <v>2</v>
      </c>
    </row>
    <row r="2358" spans="2:4" x14ac:dyDescent="0.25">
      <c r="B2358" s="19">
        <v>72100</v>
      </c>
      <c r="C2358" s="8" t="s">
        <v>3941</v>
      </c>
      <c r="D2358" s="8" t="s">
        <v>3</v>
      </c>
    </row>
    <row r="2359" spans="2:4" x14ac:dyDescent="0.25">
      <c r="B2359" s="19">
        <v>72101</v>
      </c>
      <c r="C2359" s="8" t="s">
        <v>3025</v>
      </c>
      <c r="D2359" s="8" t="s">
        <v>3</v>
      </c>
    </row>
    <row r="2360" spans="2:4" x14ac:dyDescent="0.25">
      <c r="B2360" s="19">
        <v>72110</v>
      </c>
      <c r="C2360" s="8" t="s">
        <v>2887</v>
      </c>
      <c r="D2360" s="8" t="s">
        <v>2</v>
      </c>
    </row>
    <row r="2361" spans="2:4" x14ac:dyDescent="0.25">
      <c r="B2361" s="19">
        <v>72111</v>
      </c>
      <c r="C2361" s="8" t="s">
        <v>3642</v>
      </c>
      <c r="D2361" s="8" t="s">
        <v>2</v>
      </c>
    </row>
    <row r="2362" spans="2:4" x14ac:dyDescent="0.25">
      <c r="B2362" s="19">
        <v>72173</v>
      </c>
      <c r="C2362" s="8" t="s">
        <v>1650</v>
      </c>
      <c r="D2362" s="8" t="s">
        <v>44</v>
      </c>
    </row>
    <row r="2363" spans="2:4" x14ac:dyDescent="0.25">
      <c r="B2363" s="19">
        <v>72209</v>
      </c>
      <c r="C2363" s="8" t="s">
        <v>1726</v>
      </c>
      <c r="D2363" s="8" t="s">
        <v>138</v>
      </c>
    </row>
    <row r="2364" spans="2:4" x14ac:dyDescent="0.25">
      <c r="B2364" s="19">
        <v>72210</v>
      </c>
      <c r="C2364" s="8" t="s">
        <v>3740</v>
      </c>
      <c r="D2364" s="8" t="s">
        <v>138</v>
      </c>
    </row>
    <row r="2365" spans="2:4" x14ac:dyDescent="0.25">
      <c r="B2365" s="19">
        <v>72211</v>
      </c>
      <c r="C2365" s="8" t="s">
        <v>2935</v>
      </c>
      <c r="D2365" s="8" t="s">
        <v>35</v>
      </c>
    </row>
    <row r="2366" spans="2:4" x14ac:dyDescent="0.25">
      <c r="B2366" s="19">
        <v>72239</v>
      </c>
      <c r="C2366" s="8" t="s">
        <v>2191</v>
      </c>
      <c r="D2366" s="8" t="s">
        <v>44</v>
      </c>
    </row>
    <row r="2367" spans="2:4" x14ac:dyDescent="0.25">
      <c r="B2367" s="19">
        <v>72257</v>
      </c>
      <c r="C2367" s="8" t="s">
        <v>3639</v>
      </c>
      <c r="D2367" s="8" t="s">
        <v>3</v>
      </c>
    </row>
    <row r="2368" spans="2:4" x14ac:dyDescent="0.25">
      <c r="B2368" s="19">
        <v>72258</v>
      </c>
      <c r="C2368" s="8" t="s">
        <v>2815</v>
      </c>
      <c r="D2368" s="8" t="s">
        <v>26</v>
      </c>
    </row>
    <row r="2369" spans="2:4" x14ac:dyDescent="0.25">
      <c r="B2369" s="19">
        <v>72262</v>
      </c>
      <c r="C2369" s="8" t="s">
        <v>2759</v>
      </c>
      <c r="D2369" s="8" t="s">
        <v>2</v>
      </c>
    </row>
    <row r="2370" spans="2:4" x14ac:dyDescent="0.25">
      <c r="B2370" s="19">
        <v>72264</v>
      </c>
      <c r="C2370" s="8" t="s">
        <v>1730</v>
      </c>
      <c r="D2370" s="8" t="s">
        <v>2</v>
      </c>
    </row>
    <row r="2371" spans="2:4" x14ac:dyDescent="0.25">
      <c r="B2371" s="19">
        <v>72265</v>
      </c>
      <c r="C2371" s="8" t="s">
        <v>3889</v>
      </c>
      <c r="D2371" s="8" t="s">
        <v>2</v>
      </c>
    </row>
    <row r="2372" spans="2:4" x14ac:dyDescent="0.25">
      <c r="B2372" s="19">
        <v>72279</v>
      </c>
      <c r="C2372" s="8" t="s">
        <v>2489</v>
      </c>
      <c r="D2372" s="8" t="s">
        <v>35</v>
      </c>
    </row>
    <row r="2373" spans="2:4" x14ac:dyDescent="0.25">
      <c r="B2373" s="19">
        <v>72280</v>
      </c>
      <c r="C2373" s="8" t="s">
        <v>3269</v>
      </c>
      <c r="D2373" s="8" t="s">
        <v>1</v>
      </c>
    </row>
    <row r="2374" spans="2:4" x14ac:dyDescent="0.25">
      <c r="B2374" s="19">
        <v>72281</v>
      </c>
      <c r="C2374" s="8" t="s">
        <v>706</v>
      </c>
      <c r="D2374" s="8" t="s">
        <v>35</v>
      </c>
    </row>
    <row r="2375" spans="2:4" x14ac:dyDescent="0.25">
      <c r="B2375" s="19">
        <v>72282</v>
      </c>
      <c r="C2375" s="8" t="s">
        <v>1376</v>
      </c>
      <c r="D2375" s="8" t="s">
        <v>35</v>
      </c>
    </row>
    <row r="2376" spans="2:4" x14ac:dyDescent="0.25">
      <c r="B2376" s="19">
        <v>72287</v>
      </c>
      <c r="C2376" s="8" t="s">
        <v>3753</v>
      </c>
      <c r="D2376" s="8" t="s">
        <v>2</v>
      </c>
    </row>
    <row r="2377" spans="2:4" x14ac:dyDescent="0.25">
      <c r="B2377" s="19">
        <v>72288</v>
      </c>
      <c r="C2377" s="8" t="s">
        <v>2959</v>
      </c>
      <c r="D2377" s="8" t="s">
        <v>2</v>
      </c>
    </row>
    <row r="2378" spans="2:4" x14ac:dyDescent="0.25">
      <c r="B2378" s="19">
        <v>72289</v>
      </c>
      <c r="C2378" s="8" t="s">
        <v>323</v>
      </c>
      <c r="D2378" s="8" t="s">
        <v>2</v>
      </c>
    </row>
    <row r="2379" spans="2:4" x14ac:dyDescent="0.25">
      <c r="B2379" s="19">
        <v>72291</v>
      </c>
      <c r="C2379" s="8" t="s">
        <v>244</v>
      </c>
      <c r="D2379" s="8" t="s">
        <v>2</v>
      </c>
    </row>
    <row r="2380" spans="2:4" x14ac:dyDescent="0.25">
      <c r="B2380" s="19">
        <v>72304</v>
      </c>
      <c r="C2380" s="8" t="s">
        <v>428</v>
      </c>
      <c r="D2380" s="8" t="s">
        <v>2</v>
      </c>
    </row>
    <row r="2381" spans="2:4" x14ac:dyDescent="0.25">
      <c r="B2381" s="19">
        <v>72312</v>
      </c>
      <c r="C2381" s="8" t="s">
        <v>2039</v>
      </c>
      <c r="D2381" s="8" t="s">
        <v>44</v>
      </c>
    </row>
    <row r="2382" spans="2:4" x14ac:dyDescent="0.25">
      <c r="B2382" s="19">
        <v>72318</v>
      </c>
      <c r="C2382" s="8" t="s">
        <v>1714</v>
      </c>
      <c r="D2382" s="8" t="s">
        <v>44</v>
      </c>
    </row>
    <row r="2383" spans="2:4" x14ac:dyDescent="0.25">
      <c r="B2383" s="19">
        <v>72319</v>
      </c>
      <c r="C2383" s="8" t="s">
        <v>393</v>
      </c>
      <c r="D2383" s="8" t="s">
        <v>1</v>
      </c>
    </row>
    <row r="2384" spans="2:4" x14ac:dyDescent="0.25">
      <c r="B2384" s="19">
        <v>72325</v>
      </c>
      <c r="C2384" s="8" t="s">
        <v>199</v>
      </c>
      <c r="D2384" s="8" t="s">
        <v>2</v>
      </c>
    </row>
    <row r="2385" spans="2:4" x14ac:dyDescent="0.25">
      <c r="B2385" s="19">
        <v>72329</v>
      </c>
      <c r="C2385" s="8" t="s">
        <v>3257</v>
      </c>
      <c r="D2385" s="8" t="s">
        <v>44</v>
      </c>
    </row>
    <row r="2386" spans="2:4" x14ac:dyDescent="0.25">
      <c r="B2386" s="19">
        <v>72357</v>
      </c>
      <c r="C2386" s="8" t="s">
        <v>2546</v>
      </c>
      <c r="D2386" s="8" t="s">
        <v>3</v>
      </c>
    </row>
    <row r="2387" spans="2:4" x14ac:dyDescent="0.25">
      <c r="B2387" s="19">
        <v>72362</v>
      </c>
      <c r="C2387" s="8" t="s">
        <v>3646</v>
      </c>
      <c r="D2387" s="8" t="s">
        <v>26</v>
      </c>
    </row>
    <row r="2388" spans="2:4" x14ac:dyDescent="0.25">
      <c r="B2388" s="19">
        <v>72363</v>
      </c>
      <c r="C2388" s="8" t="s">
        <v>3696</v>
      </c>
      <c r="D2388" s="8" t="s">
        <v>2</v>
      </c>
    </row>
    <row r="2389" spans="2:4" x14ac:dyDescent="0.25">
      <c r="B2389" s="19">
        <v>72364</v>
      </c>
      <c r="C2389" s="8" t="s">
        <v>487</v>
      </c>
      <c r="D2389" s="8" t="s">
        <v>2</v>
      </c>
    </row>
    <row r="2390" spans="2:4" x14ac:dyDescent="0.25">
      <c r="B2390" s="19">
        <v>72382</v>
      </c>
      <c r="C2390" s="8" t="s">
        <v>898</v>
      </c>
      <c r="D2390" s="8" t="s">
        <v>26</v>
      </c>
    </row>
    <row r="2391" spans="2:4" x14ac:dyDescent="0.25">
      <c r="B2391" s="19">
        <v>72383</v>
      </c>
      <c r="C2391" s="8" t="s">
        <v>3137</v>
      </c>
      <c r="D2391" s="8" t="s">
        <v>138</v>
      </c>
    </row>
    <row r="2392" spans="2:4" x14ac:dyDescent="0.25">
      <c r="B2392" s="19">
        <v>72384</v>
      </c>
      <c r="C2392" s="8" t="s">
        <v>3509</v>
      </c>
      <c r="D2392" s="8" t="s">
        <v>138</v>
      </c>
    </row>
    <row r="2393" spans="2:4" x14ac:dyDescent="0.25">
      <c r="B2393" s="19">
        <v>72385</v>
      </c>
      <c r="C2393" s="8" t="s">
        <v>1454</v>
      </c>
      <c r="D2393" s="8" t="s">
        <v>3</v>
      </c>
    </row>
    <row r="2394" spans="2:4" x14ac:dyDescent="0.25">
      <c r="B2394" s="19">
        <v>72386</v>
      </c>
      <c r="C2394" s="8" t="s">
        <v>1027</v>
      </c>
      <c r="D2394" s="8" t="s">
        <v>138</v>
      </c>
    </row>
    <row r="2395" spans="2:4" x14ac:dyDescent="0.25">
      <c r="B2395" s="19">
        <v>72387</v>
      </c>
      <c r="C2395" s="8" t="s">
        <v>2346</v>
      </c>
      <c r="D2395" s="8" t="s">
        <v>3</v>
      </c>
    </row>
    <row r="2396" spans="2:4" x14ac:dyDescent="0.25">
      <c r="B2396" s="19">
        <v>72388</v>
      </c>
      <c r="C2396" s="8" t="s">
        <v>2608</v>
      </c>
      <c r="D2396" s="8" t="s">
        <v>3</v>
      </c>
    </row>
    <row r="2397" spans="2:4" x14ac:dyDescent="0.25">
      <c r="B2397" s="19">
        <v>72407</v>
      </c>
      <c r="C2397" s="8" t="s">
        <v>3596</v>
      </c>
      <c r="D2397" s="8" t="s">
        <v>138</v>
      </c>
    </row>
    <row r="2398" spans="2:4" x14ac:dyDescent="0.25">
      <c r="B2398" s="19">
        <v>72408</v>
      </c>
      <c r="C2398" s="8" t="s">
        <v>945</v>
      </c>
      <c r="D2398" s="8" t="s">
        <v>138</v>
      </c>
    </row>
    <row r="2399" spans="2:4" x14ac:dyDescent="0.25">
      <c r="B2399" s="19">
        <v>72409</v>
      </c>
      <c r="C2399" s="8" t="s">
        <v>3561</v>
      </c>
      <c r="D2399" s="8" t="s">
        <v>26</v>
      </c>
    </row>
    <row r="2400" spans="2:4" x14ac:dyDescent="0.25">
      <c r="B2400" s="19">
        <v>72411</v>
      </c>
      <c r="C2400" s="8" t="s">
        <v>2368</v>
      </c>
      <c r="D2400" s="8" t="s">
        <v>26</v>
      </c>
    </row>
    <row r="2401" spans="2:4" x14ac:dyDescent="0.25">
      <c r="B2401" s="19">
        <v>72424</v>
      </c>
      <c r="C2401" s="8" t="s">
        <v>2681</v>
      </c>
      <c r="D2401" s="8" t="s">
        <v>138</v>
      </c>
    </row>
    <row r="2402" spans="2:4" x14ac:dyDescent="0.25">
      <c r="B2402" s="19">
        <v>72425</v>
      </c>
      <c r="C2402" s="8" t="s">
        <v>2506</v>
      </c>
      <c r="D2402" s="8" t="s">
        <v>138</v>
      </c>
    </row>
    <row r="2403" spans="2:4" x14ac:dyDescent="0.25">
      <c r="B2403" s="19">
        <v>72426</v>
      </c>
      <c r="C2403" s="8" t="s">
        <v>2985</v>
      </c>
      <c r="D2403" s="8" t="s">
        <v>138</v>
      </c>
    </row>
    <row r="2404" spans="2:4" x14ac:dyDescent="0.25">
      <c r="B2404" s="19">
        <v>72427</v>
      </c>
      <c r="C2404" s="8" t="s">
        <v>2479</v>
      </c>
      <c r="D2404" s="8" t="s">
        <v>138</v>
      </c>
    </row>
    <row r="2405" spans="2:4" x14ac:dyDescent="0.25">
      <c r="B2405" s="19">
        <v>72432</v>
      </c>
      <c r="C2405" s="8" t="s">
        <v>1851</v>
      </c>
      <c r="D2405" s="8" t="s">
        <v>35</v>
      </c>
    </row>
    <row r="2406" spans="2:4" x14ac:dyDescent="0.25">
      <c r="B2406" s="19">
        <v>72468</v>
      </c>
      <c r="C2406" s="8" t="s">
        <v>2809</v>
      </c>
      <c r="D2406" s="8" t="s">
        <v>138</v>
      </c>
    </row>
    <row r="2407" spans="2:4" x14ac:dyDescent="0.25">
      <c r="B2407" s="19">
        <v>72479</v>
      </c>
      <c r="C2407" s="8" t="s">
        <v>1301</v>
      </c>
      <c r="D2407" s="8" t="s">
        <v>138</v>
      </c>
    </row>
    <row r="2408" spans="2:4" x14ac:dyDescent="0.25">
      <c r="B2408" s="19">
        <v>72482</v>
      </c>
      <c r="C2408" s="8" t="s">
        <v>924</v>
      </c>
      <c r="D2408" s="8" t="s">
        <v>1</v>
      </c>
    </row>
    <row r="2409" spans="2:4" x14ac:dyDescent="0.25">
      <c r="B2409" s="19">
        <v>72487</v>
      </c>
      <c r="C2409" s="8" t="s">
        <v>3660</v>
      </c>
      <c r="D2409" s="8" t="s">
        <v>26</v>
      </c>
    </row>
    <row r="2410" spans="2:4" x14ac:dyDescent="0.25">
      <c r="B2410" s="19">
        <v>72492</v>
      </c>
      <c r="C2410" s="8" t="s">
        <v>2133</v>
      </c>
      <c r="D2410" s="8" t="s">
        <v>21</v>
      </c>
    </row>
    <row r="2411" spans="2:4" x14ac:dyDescent="0.25">
      <c r="B2411" s="19">
        <v>72493</v>
      </c>
      <c r="C2411" s="8" t="s">
        <v>2689</v>
      </c>
      <c r="D2411" s="8" t="s">
        <v>21</v>
      </c>
    </row>
    <row r="2412" spans="2:4" x14ac:dyDescent="0.25">
      <c r="B2412" s="19">
        <v>72500</v>
      </c>
      <c r="C2412" s="8" t="s">
        <v>2829</v>
      </c>
      <c r="D2412" s="8" t="s">
        <v>21</v>
      </c>
    </row>
    <row r="2413" spans="2:4" x14ac:dyDescent="0.25">
      <c r="B2413" s="19">
        <v>72511</v>
      </c>
      <c r="C2413" s="8" t="s">
        <v>2986</v>
      </c>
      <c r="D2413" s="8" t="s">
        <v>35</v>
      </c>
    </row>
    <row r="2414" spans="2:4" x14ac:dyDescent="0.25">
      <c r="B2414" s="19">
        <v>72530</v>
      </c>
      <c r="C2414" s="8" t="s">
        <v>1229</v>
      </c>
      <c r="D2414" s="8" t="s">
        <v>21</v>
      </c>
    </row>
    <row r="2415" spans="2:4" x14ac:dyDescent="0.25">
      <c r="B2415" s="19">
        <v>72532</v>
      </c>
      <c r="C2415" s="8" t="s">
        <v>1013</v>
      </c>
      <c r="D2415" s="8" t="s">
        <v>2</v>
      </c>
    </row>
    <row r="2416" spans="2:4" x14ac:dyDescent="0.25">
      <c r="B2416" s="19">
        <v>72533</v>
      </c>
      <c r="C2416" s="8" t="s">
        <v>3439</v>
      </c>
      <c r="D2416" s="8" t="s">
        <v>2</v>
      </c>
    </row>
    <row r="2417" spans="2:4" x14ac:dyDescent="0.25">
      <c r="B2417" s="19">
        <v>72535</v>
      </c>
      <c r="C2417" s="8" t="s">
        <v>3629</v>
      </c>
      <c r="D2417" s="8" t="s">
        <v>2</v>
      </c>
    </row>
    <row r="2418" spans="2:4" x14ac:dyDescent="0.25">
      <c r="B2418" s="19">
        <v>72536</v>
      </c>
      <c r="C2418" s="8" t="s">
        <v>1645</v>
      </c>
      <c r="D2418" s="8" t="s">
        <v>2</v>
      </c>
    </row>
    <row r="2419" spans="2:4" x14ac:dyDescent="0.25">
      <c r="B2419" s="19">
        <v>72537</v>
      </c>
      <c r="C2419" s="8" t="s">
        <v>3575</v>
      </c>
      <c r="D2419" s="8" t="s">
        <v>2</v>
      </c>
    </row>
    <row r="2420" spans="2:4" x14ac:dyDescent="0.25">
      <c r="B2420" s="19">
        <v>72538</v>
      </c>
      <c r="C2420" s="8" t="s">
        <v>2405</v>
      </c>
      <c r="D2420" s="8" t="s">
        <v>2</v>
      </c>
    </row>
    <row r="2421" spans="2:4" x14ac:dyDescent="0.25">
      <c r="B2421" s="19">
        <v>72539</v>
      </c>
      <c r="C2421" s="8" t="s">
        <v>3920</v>
      </c>
      <c r="D2421" s="8" t="s">
        <v>2</v>
      </c>
    </row>
    <row r="2422" spans="2:4" x14ac:dyDescent="0.25">
      <c r="B2422" s="19">
        <v>72540</v>
      </c>
      <c r="C2422" s="8" t="s">
        <v>2491</v>
      </c>
      <c r="D2422" s="8" t="s">
        <v>2</v>
      </c>
    </row>
    <row r="2423" spans="2:4" x14ac:dyDescent="0.25">
      <c r="B2423" s="19">
        <v>72559</v>
      </c>
      <c r="C2423" s="8" t="s">
        <v>301</v>
      </c>
      <c r="D2423" s="8" t="s">
        <v>3</v>
      </c>
    </row>
    <row r="2424" spans="2:4" x14ac:dyDescent="0.25">
      <c r="B2424" s="19">
        <v>72560</v>
      </c>
      <c r="C2424" s="8" t="s">
        <v>3747</v>
      </c>
      <c r="D2424" s="8" t="s">
        <v>3</v>
      </c>
    </row>
    <row r="2425" spans="2:4" x14ac:dyDescent="0.25">
      <c r="B2425" s="19">
        <v>72561</v>
      </c>
      <c r="C2425" s="8" t="s">
        <v>2294</v>
      </c>
      <c r="D2425" s="8" t="s">
        <v>26</v>
      </c>
    </row>
    <row r="2426" spans="2:4" x14ac:dyDescent="0.25">
      <c r="B2426" s="19">
        <v>72568</v>
      </c>
      <c r="C2426" s="8" t="s">
        <v>3715</v>
      </c>
      <c r="D2426" s="8" t="s">
        <v>3</v>
      </c>
    </row>
    <row r="2427" spans="2:4" x14ac:dyDescent="0.25">
      <c r="B2427" s="19">
        <v>72574</v>
      </c>
      <c r="C2427" s="8" t="s">
        <v>2780</v>
      </c>
      <c r="D2427" s="8" t="s">
        <v>2</v>
      </c>
    </row>
    <row r="2428" spans="2:4" x14ac:dyDescent="0.25">
      <c r="B2428" s="19">
        <v>72575</v>
      </c>
      <c r="C2428" s="8" t="s">
        <v>2347</v>
      </c>
      <c r="D2428" s="8" t="s">
        <v>1</v>
      </c>
    </row>
    <row r="2429" spans="2:4" x14ac:dyDescent="0.25">
      <c r="B2429" s="19">
        <v>72592</v>
      </c>
      <c r="C2429" s="8" t="s">
        <v>216</v>
      </c>
      <c r="D2429" s="8" t="s">
        <v>35</v>
      </c>
    </row>
    <row r="2430" spans="2:4" x14ac:dyDescent="0.25">
      <c r="B2430" s="19">
        <v>72601</v>
      </c>
      <c r="C2430" s="8" t="s">
        <v>1835</v>
      </c>
      <c r="D2430" s="8" t="s">
        <v>138</v>
      </c>
    </row>
    <row r="2431" spans="2:4" x14ac:dyDescent="0.25">
      <c r="B2431" s="19">
        <v>72625</v>
      </c>
      <c r="C2431" s="8" t="s">
        <v>1031</v>
      </c>
      <c r="D2431" s="8" t="s">
        <v>138</v>
      </c>
    </row>
    <row r="2432" spans="2:4" x14ac:dyDescent="0.25">
      <c r="B2432" s="19">
        <v>72626</v>
      </c>
      <c r="C2432" s="8" t="s">
        <v>1802</v>
      </c>
      <c r="D2432" s="8" t="s">
        <v>2</v>
      </c>
    </row>
    <row r="2433" spans="2:4" x14ac:dyDescent="0.25">
      <c r="B2433" s="19">
        <v>72630</v>
      </c>
      <c r="C2433" s="8" t="s">
        <v>3826</v>
      </c>
      <c r="D2433" s="8" t="s">
        <v>26</v>
      </c>
    </row>
    <row r="2434" spans="2:4" x14ac:dyDescent="0.25">
      <c r="B2434" s="19">
        <v>72649</v>
      </c>
      <c r="C2434" s="8" t="s">
        <v>2287</v>
      </c>
      <c r="D2434" s="8" t="s">
        <v>2</v>
      </c>
    </row>
    <row r="2435" spans="2:4" x14ac:dyDescent="0.25">
      <c r="B2435" s="19">
        <v>72656</v>
      </c>
      <c r="C2435" s="8" t="s">
        <v>1791</v>
      </c>
      <c r="D2435" s="8" t="s">
        <v>1</v>
      </c>
    </row>
    <row r="2436" spans="2:4" x14ac:dyDescent="0.25">
      <c r="B2436" s="19">
        <v>72662</v>
      </c>
      <c r="C2436" s="8" t="s">
        <v>972</v>
      </c>
      <c r="D2436" s="8" t="s">
        <v>2</v>
      </c>
    </row>
    <row r="2437" spans="2:4" x14ac:dyDescent="0.25">
      <c r="B2437" s="19">
        <v>72734</v>
      </c>
      <c r="C2437" s="8" t="s">
        <v>1778</v>
      </c>
      <c r="D2437" s="8" t="s">
        <v>3</v>
      </c>
    </row>
    <row r="2438" spans="2:4" x14ac:dyDescent="0.25">
      <c r="B2438" s="19">
        <v>72738</v>
      </c>
      <c r="C2438" s="8" t="s">
        <v>1843</v>
      </c>
      <c r="D2438" s="8" t="s">
        <v>3</v>
      </c>
    </row>
    <row r="2439" spans="2:4" x14ac:dyDescent="0.25">
      <c r="B2439" s="19">
        <v>72739</v>
      </c>
      <c r="C2439" s="8" t="s">
        <v>2630</v>
      </c>
      <c r="D2439" s="8" t="s">
        <v>3</v>
      </c>
    </row>
    <row r="2440" spans="2:4" x14ac:dyDescent="0.25">
      <c r="B2440" s="19">
        <v>72793</v>
      </c>
      <c r="C2440" s="8" t="s">
        <v>2114</v>
      </c>
      <c r="D2440" s="8" t="s">
        <v>26</v>
      </c>
    </row>
    <row r="2441" spans="2:4" x14ac:dyDescent="0.25">
      <c r="B2441" s="19">
        <v>72796</v>
      </c>
      <c r="C2441" s="8" t="s">
        <v>2032</v>
      </c>
      <c r="D2441" s="8" t="s">
        <v>1</v>
      </c>
    </row>
    <row r="2442" spans="2:4" x14ac:dyDescent="0.25">
      <c r="B2442" s="19">
        <v>72797</v>
      </c>
      <c r="C2442" s="8" t="s">
        <v>2459</v>
      </c>
      <c r="D2442" s="8" t="s">
        <v>3</v>
      </c>
    </row>
    <row r="2443" spans="2:4" x14ac:dyDescent="0.25">
      <c r="B2443" s="19">
        <v>72798</v>
      </c>
      <c r="C2443" s="8" t="s">
        <v>1587</v>
      </c>
      <c r="D2443" s="8" t="s">
        <v>3</v>
      </c>
    </row>
    <row r="2444" spans="2:4" x14ac:dyDescent="0.25">
      <c r="B2444" s="19">
        <v>72799</v>
      </c>
      <c r="C2444" s="8" t="s">
        <v>3178</v>
      </c>
      <c r="D2444" s="8" t="s">
        <v>3</v>
      </c>
    </row>
    <row r="2445" spans="2:4" x14ac:dyDescent="0.25">
      <c r="B2445" s="19">
        <v>72800</v>
      </c>
      <c r="C2445" s="8" t="s">
        <v>2512</v>
      </c>
      <c r="D2445" s="8" t="s">
        <v>3</v>
      </c>
    </row>
    <row r="2446" spans="2:4" x14ac:dyDescent="0.25">
      <c r="B2446" s="19">
        <v>72802</v>
      </c>
      <c r="C2446" s="8" t="s">
        <v>3106</v>
      </c>
      <c r="D2446" s="8" t="s">
        <v>2</v>
      </c>
    </row>
    <row r="2447" spans="2:4" x14ac:dyDescent="0.25">
      <c r="B2447" s="19">
        <v>72830</v>
      </c>
      <c r="C2447" s="8" t="s">
        <v>3394</v>
      </c>
      <c r="D2447" s="8" t="s">
        <v>2</v>
      </c>
    </row>
    <row r="2448" spans="2:4" x14ac:dyDescent="0.25">
      <c r="B2448" s="19">
        <v>72831</v>
      </c>
      <c r="C2448" s="8" t="s">
        <v>2872</v>
      </c>
      <c r="D2448" s="8" t="s">
        <v>2</v>
      </c>
    </row>
    <row r="2449" spans="2:4" x14ac:dyDescent="0.25">
      <c r="B2449" s="19">
        <v>72833</v>
      </c>
      <c r="C2449" s="8" t="s">
        <v>1838</v>
      </c>
      <c r="D2449" s="8" t="s">
        <v>2</v>
      </c>
    </row>
    <row r="2450" spans="2:4" x14ac:dyDescent="0.25">
      <c r="B2450" s="19">
        <v>72834</v>
      </c>
      <c r="C2450" s="8" t="s">
        <v>2990</v>
      </c>
      <c r="D2450" s="8" t="s">
        <v>2</v>
      </c>
    </row>
    <row r="2451" spans="2:4" x14ac:dyDescent="0.25">
      <c r="B2451" s="19">
        <v>72835</v>
      </c>
      <c r="C2451" s="8" t="s">
        <v>1993</v>
      </c>
      <c r="D2451" s="8" t="s">
        <v>2</v>
      </c>
    </row>
    <row r="2452" spans="2:4" x14ac:dyDescent="0.25">
      <c r="B2452" s="19">
        <v>72850</v>
      </c>
      <c r="C2452" s="8" t="s">
        <v>2896</v>
      </c>
      <c r="D2452" s="8" t="s">
        <v>3</v>
      </c>
    </row>
    <row r="2453" spans="2:4" x14ac:dyDescent="0.25">
      <c r="B2453" s="19">
        <v>72855</v>
      </c>
      <c r="C2453" s="8" t="s">
        <v>2180</v>
      </c>
      <c r="D2453" s="8" t="s">
        <v>2</v>
      </c>
    </row>
    <row r="2454" spans="2:4" x14ac:dyDescent="0.25">
      <c r="B2454" s="19">
        <v>72894</v>
      </c>
      <c r="C2454" s="8" t="s">
        <v>2255</v>
      </c>
      <c r="D2454" s="8" t="s">
        <v>44</v>
      </c>
    </row>
    <row r="2455" spans="2:4" x14ac:dyDescent="0.25">
      <c r="B2455" s="19">
        <v>72932</v>
      </c>
      <c r="C2455" s="8" t="s">
        <v>3258</v>
      </c>
      <c r="D2455" s="8" t="s">
        <v>1</v>
      </c>
    </row>
    <row r="2456" spans="2:4" x14ac:dyDescent="0.25">
      <c r="B2456" s="19">
        <v>72933</v>
      </c>
      <c r="C2456" s="8" t="s">
        <v>416</v>
      </c>
      <c r="D2456" s="8" t="s">
        <v>1</v>
      </c>
    </row>
    <row r="2457" spans="2:4" x14ac:dyDescent="0.25">
      <c r="B2457" s="19">
        <v>73093</v>
      </c>
      <c r="C2457" s="8" t="s">
        <v>1840</v>
      </c>
      <c r="D2457" s="8" t="s">
        <v>2</v>
      </c>
    </row>
    <row r="2458" spans="2:4" x14ac:dyDescent="0.25">
      <c r="B2458" s="19">
        <v>73143</v>
      </c>
      <c r="C2458" s="8" t="s">
        <v>2361</v>
      </c>
      <c r="D2458" s="8" t="s">
        <v>3</v>
      </c>
    </row>
    <row r="2459" spans="2:4" x14ac:dyDescent="0.25">
      <c r="B2459" s="19">
        <v>73155</v>
      </c>
      <c r="C2459" s="8" t="s">
        <v>3118</v>
      </c>
      <c r="D2459" s="8" t="s">
        <v>26</v>
      </c>
    </row>
    <row r="2460" spans="2:4" x14ac:dyDescent="0.25">
      <c r="B2460" s="19">
        <v>73156</v>
      </c>
      <c r="C2460" s="8" t="s">
        <v>3490</v>
      </c>
      <c r="D2460" s="8" t="s">
        <v>3</v>
      </c>
    </row>
    <row r="2461" spans="2:4" x14ac:dyDescent="0.25">
      <c r="B2461" s="19">
        <v>73157</v>
      </c>
      <c r="C2461" s="8" t="s">
        <v>3456</v>
      </c>
      <c r="D2461" s="8" t="s">
        <v>1</v>
      </c>
    </row>
    <row r="2462" spans="2:4" x14ac:dyDescent="0.25">
      <c r="B2462" s="19">
        <v>73201</v>
      </c>
      <c r="C2462" s="8" t="s">
        <v>3377</v>
      </c>
      <c r="D2462" s="8" t="s">
        <v>35</v>
      </c>
    </row>
    <row r="2463" spans="2:4" x14ac:dyDescent="0.25">
      <c r="B2463" s="19">
        <v>73213</v>
      </c>
      <c r="C2463" s="8" t="s">
        <v>3301</v>
      </c>
      <c r="D2463" s="8" t="s">
        <v>35</v>
      </c>
    </row>
    <row r="2464" spans="2:4" x14ac:dyDescent="0.25">
      <c r="B2464" s="19">
        <v>73225</v>
      </c>
      <c r="C2464" s="8" t="s">
        <v>3909</v>
      </c>
      <c r="D2464" s="8" t="s">
        <v>2</v>
      </c>
    </row>
    <row r="2465" spans="2:4" x14ac:dyDescent="0.25">
      <c r="B2465" s="19">
        <v>73226</v>
      </c>
      <c r="C2465" s="8" t="s">
        <v>3355</v>
      </c>
      <c r="D2465" s="8" t="s">
        <v>2</v>
      </c>
    </row>
    <row r="2466" spans="2:4" x14ac:dyDescent="0.25">
      <c r="B2466" s="19">
        <v>73227</v>
      </c>
      <c r="C2466" s="8" t="s">
        <v>1632</v>
      </c>
      <c r="D2466" s="8" t="s">
        <v>1</v>
      </c>
    </row>
    <row r="2467" spans="2:4" x14ac:dyDescent="0.25">
      <c r="B2467" s="19">
        <v>73228</v>
      </c>
      <c r="C2467" s="8" t="s">
        <v>1842</v>
      </c>
      <c r="D2467" s="8" t="s">
        <v>1</v>
      </c>
    </row>
    <row r="2468" spans="2:4" x14ac:dyDescent="0.25">
      <c r="B2468" s="19">
        <v>73230</v>
      </c>
      <c r="C2468" s="8" t="s">
        <v>2732</v>
      </c>
      <c r="D2468" s="8" t="s">
        <v>3</v>
      </c>
    </row>
    <row r="2469" spans="2:4" x14ac:dyDescent="0.25">
      <c r="B2469" s="19">
        <v>73233</v>
      </c>
      <c r="C2469" s="8" t="s">
        <v>3968</v>
      </c>
      <c r="D2469" s="8" t="s">
        <v>3</v>
      </c>
    </row>
    <row r="2470" spans="2:4" x14ac:dyDescent="0.25">
      <c r="B2470" s="19">
        <v>73272</v>
      </c>
      <c r="C2470" s="8" t="s">
        <v>2741</v>
      </c>
      <c r="D2470" s="8" t="s">
        <v>2</v>
      </c>
    </row>
    <row r="2471" spans="2:4" x14ac:dyDescent="0.25">
      <c r="B2471" s="19">
        <v>73276</v>
      </c>
      <c r="C2471" s="8" t="s">
        <v>3077</v>
      </c>
      <c r="D2471" s="8" t="s">
        <v>2</v>
      </c>
    </row>
    <row r="2472" spans="2:4" x14ac:dyDescent="0.25">
      <c r="B2472" s="19">
        <v>73277</v>
      </c>
      <c r="C2472" s="8" t="s">
        <v>2899</v>
      </c>
      <c r="D2472" s="8" t="s">
        <v>2</v>
      </c>
    </row>
    <row r="2473" spans="2:4" x14ac:dyDescent="0.25">
      <c r="B2473" s="19">
        <v>73278</v>
      </c>
      <c r="C2473" s="8" t="s">
        <v>2239</v>
      </c>
      <c r="D2473" s="8" t="s">
        <v>2</v>
      </c>
    </row>
    <row r="2474" spans="2:4" x14ac:dyDescent="0.25">
      <c r="B2474" s="19">
        <v>73279</v>
      </c>
      <c r="C2474" s="8" t="s">
        <v>1240</v>
      </c>
      <c r="D2474" s="8" t="s">
        <v>2</v>
      </c>
    </row>
    <row r="2475" spans="2:4" x14ac:dyDescent="0.25">
      <c r="B2475" s="19">
        <v>73280</v>
      </c>
      <c r="C2475" s="8" t="s">
        <v>2603</v>
      </c>
      <c r="D2475" s="8" t="s">
        <v>2</v>
      </c>
    </row>
    <row r="2476" spans="2:4" x14ac:dyDescent="0.25">
      <c r="B2476" s="19">
        <v>73281</v>
      </c>
      <c r="C2476" s="8" t="s">
        <v>1850</v>
      </c>
      <c r="D2476" s="8" t="s">
        <v>2</v>
      </c>
    </row>
    <row r="2477" spans="2:4" x14ac:dyDescent="0.25">
      <c r="B2477" s="19">
        <v>73282</v>
      </c>
      <c r="C2477" s="8" t="s">
        <v>1171</v>
      </c>
      <c r="D2477" s="8" t="s">
        <v>2</v>
      </c>
    </row>
    <row r="2478" spans="2:4" x14ac:dyDescent="0.25">
      <c r="B2478" s="19">
        <v>73319</v>
      </c>
      <c r="C2478" s="8" t="s">
        <v>1878</v>
      </c>
      <c r="D2478" s="8" t="s">
        <v>35</v>
      </c>
    </row>
    <row r="2479" spans="2:4" x14ac:dyDescent="0.25">
      <c r="B2479" s="19">
        <v>73320</v>
      </c>
      <c r="C2479" s="8" t="s">
        <v>2863</v>
      </c>
      <c r="D2479" s="8" t="s">
        <v>35</v>
      </c>
    </row>
    <row r="2480" spans="2:4" x14ac:dyDescent="0.25">
      <c r="B2480" s="19">
        <v>73321</v>
      </c>
      <c r="C2480" s="8" t="s">
        <v>3229</v>
      </c>
      <c r="D2480" s="8" t="s">
        <v>35</v>
      </c>
    </row>
    <row r="2481" spans="2:4" x14ac:dyDescent="0.25">
      <c r="B2481" s="19">
        <v>73322</v>
      </c>
      <c r="C2481" s="8" t="s">
        <v>2245</v>
      </c>
      <c r="D2481" s="8" t="s">
        <v>35</v>
      </c>
    </row>
    <row r="2482" spans="2:4" x14ac:dyDescent="0.25">
      <c r="B2482" s="19">
        <v>73323</v>
      </c>
      <c r="C2482" s="8" t="s">
        <v>1827</v>
      </c>
      <c r="D2482" s="8" t="s">
        <v>35</v>
      </c>
    </row>
    <row r="2483" spans="2:4" x14ac:dyDescent="0.25">
      <c r="B2483" s="19">
        <v>73324</v>
      </c>
      <c r="C2483" s="8" t="s">
        <v>3485</v>
      </c>
      <c r="D2483" s="8" t="s">
        <v>35</v>
      </c>
    </row>
    <row r="2484" spans="2:4" x14ac:dyDescent="0.25">
      <c r="B2484" s="19">
        <v>73325</v>
      </c>
      <c r="C2484" s="8" t="s">
        <v>1786</v>
      </c>
      <c r="D2484" s="8" t="s">
        <v>35</v>
      </c>
    </row>
    <row r="2485" spans="2:4" x14ac:dyDescent="0.25">
      <c r="B2485" s="19">
        <v>73326</v>
      </c>
      <c r="C2485" s="8" t="s">
        <v>3658</v>
      </c>
      <c r="D2485" s="8" t="s">
        <v>35</v>
      </c>
    </row>
    <row r="2486" spans="2:4" x14ac:dyDescent="0.25">
      <c r="B2486" s="19">
        <v>73327</v>
      </c>
      <c r="C2486" s="8" t="s">
        <v>2204</v>
      </c>
      <c r="D2486" s="8" t="s">
        <v>35</v>
      </c>
    </row>
    <row r="2487" spans="2:4" x14ac:dyDescent="0.25">
      <c r="B2487" s="19">
        <v>73328</v>
      </c>
      <c r="C2487" s="8" t="s">
        <v>2963</v>
      </c>
      <c r="D2487" s="8" t="s">
        <v>35</v>
      </c>
    </row>
    <row r="2488" spans="2:4" x14ac:dyDescent="0.25">
      <c r="B2488" s="19">
        <v>73338</v>
      </c>
      <c r="C2488" s="8" t="s">
        <v>3048</v>
      </c>
      <c r="D2488" s="8" t="s">
        <v>44</v>
      </c>
    </row>
    <row r="2489" spans="2:4" x14ac:dyDescent="0.25">
      <c r="B2489" s="19">
        <v>73339</v>
      </c>
      <c r="C2489" s="8" t="s">
        <v>1184</v>
      </c>
      <c r="D2489" s="8" t="s">
        <v>3</v>
      </c>
    </row>
    <row r="2490" spans="2:4" x14ac:dyDescent="0.25">
      <c r="B2490" s="19">
        <v>73340</v>
      </c>
      <c r="C2490" s="8" t="s">
        <v>2009</v>
      </c>
      <c r="D2490" s="8" t="s">
        <v>26</v>
      </c>
    </row>
    <row r="2491" spans="2:4" x14ac:dyDescent="0.25">
      <c r="B2491" s="19">
        <v>73341</v>
      </c>
      <c r="C2491" s="8" t="s">
        <v>1927</v>
      </c>
      <c r="D2491" s="8" t="s">
        <v>44</v>
      </c>
    </row>
    <row r="2492" spans="2:4" x14ac:dyDescent="0.25">
      <c r="B2492" s="19">
        <v>73342</v>
      </c>
      <c r="C2492" s="8" t="s">
        <v>2333</v>
      </c>
      <c r="D2492" s="8" t="s">
        <v>44</v>
      </c>
    </row>
    <row r="2493" spans="2:4" x14ac:dyDescent="0.25">
      <c r="B2493" s="19">
        <v>73345</v>
      </c>
      <c r="C2493" s="8" t="s">
        <v>2533</v>
      </c>
      <c r="D2493" s="8" t="s">
        <v>35</v>
      </c>
    </row>
    <row r="2494" spans="2:4" x14ac:dyDescent="0.25">
      <c r="B2494" s="19">
        <v>73346</v>
      </c>
      <c r="C2494" s="8" t="s">
        <v>1925</v>
      </c>
      <c r="D2494" s="8" t="s">
        <v>35</v>
      </c>
    </row>
    <row r="2495" spans="2:4" x14ac:dyDescent="0.25">
      <c r="B2495" s="19">
        <v>73354</v>
      </c>
      <c r="C2495" s="8" t="s">
        <v>3762</v>
      </c>
      <c r="D2495" s="8" t="s">
        <v>2</v>
      </c>
    </row>
    <row r="2496" spans="2:4" x14ac:dyDescent="0.25">
      <c r="B2496" s="19">
        <v>73355</v>
      </c>
      <c r="C2496" s="8" t="s">
        <v>2034</v>
      </c>
      <c r="D2496" s="8" t="s">
        <v>2</v>
      </c>
    </row>
    <row r="2497" spans="2:4" x14ac:dyDescent="0.25">
      <c r="B2497" s="19">
        <v>73356</v>
      </c>
      <c r="C2497" s="8" t="s">
        <v>2589</v>
      </c>
      <c r="D2497" s="8" t="s">
        <v>2</v>
      </c>
    </row>
    <row r="2498" spans="2:4" x14ac:dyDescent="0.25">
      <c r="B2498" s="19">
        <v>73357</v>
      </c>
      <c r="C2498" s="8" t="s">
        <v>1643</v>
      </c>
      <c r="D2498" s="8" t="s">
        <v>2</v>
      </c>
    </row>
    <row r="2499" spans="2:4" x14ac:dyDescent="0.25">
      <c r="B2499" s="19">
        <v>73358</v>
      </c>
      <c r="C2499" s="8" t="s">
        <v>3194</v>
      </c>
      <c r="D2499" s="8" t="s">
        <v>2</v>
      </c>
    </row>
    <row r="2500" spans="2:4" x14ac:dyDescent="0.25">
      <c r="B2500" s="19">
        <v>73359</v>
      </c>
      <c r="C2500" s="8" t="s">
        <v>1936</v>
      </c>
      <c r="D2500" s="8" t="s">
        <v>2</v>
      </c>
    </row>
    <row r="2501" spans="2:4" x14ac:dyDescent="0.25">
      <c r="B2501" s="19">
        <v>73360</v>
      </c>
      <c r="C2501" s="8" t="s">
        <v>1781</v>
      </c>
      <c r="D2501" s="8" t="s">
        <v>2</v>
      </c>
    </row>
    <row r="2502" spans="2:4" x14ac:dyDescent="0.25">
      <c r="B2502" s="19">
        <v>73368</v>
      </c>
      <c r="C2502" s="8" t="s">
        <v>2125</v>
      </c>
      <c r="D2502" s="8" t="s">
        <v>21</v>
      </c>
    </row>
    <row r="2503" spans="2:4" x14ac:dyDescent="0.25">
      <c r="B2503" s="19">
        <v>73369</v>
      </c>
      <c r="C2503" s="8" t="s">
        <v>1430</v>
      </c>
      <c r="D2503" s="8" t="s">
        <v>3</v>
      </c>
    </row>
    <row r="2504" spans="2:4" x14ac:dyDescent="0.25">
      <c r="B2504" s="19">
        <v>73370</v>
      </c>
      <c r="C2504" s="8" t="s">
        <v>1070</v>
      </c>
      <c r="D2504" s="8" t="s">
        <v>26</v>
      </c>
    </row>
    <row r="2505" spans="2:4" x14ac:dyDescent="0.25">
      <c r="B2505" s="19">
        <v>73371</v>
      </c>
      <c r="C2505" s="8" t="s">
        <v>2625</v>
      </c>
      <c r="D2505" s="8" t="s">
        <v>26</v>
      </c>
    </row>
    <row r="2506" spans="2:4" x14ac:dyDescent="0.25">
      <c r="B2506" s="19">
        <v>73373</v>
      </c>
      <c r="C2506" s="8" t="s">
        <v>308</v>
      </c>
      <c r="D2506" s="8" t="s">
        <v>26</v>
      </c>
    </row>
    <row r="2507" spans="2:4" x14ac:dyDescent="0.25">
      <c r="B2507" s="19">
        <v>73375</v>
      </c>
      <c r="C2507" s="8" t="s">
        <v>440</v>
      </c>
      <c r="D2507" s="8" t="s">
        <v>21</v>
      </c>
    </row>
    <row r="2508" spans="2:4" x14ac:dyDescent="0.25">
      <c r="B2508" s="19">
        <v>73377</v>
      </c>
      <c r="C2508" s="8" t="s">
        <v>2256</v>
      </c>
      <c r="D2508" s="8" t="s">
        <v>35</v>
      </c>
    </row>
    <row r="2509" spans="2:4" x14ac:dyDescent="0.25">
      <c r="B2509" s="19">
        <v>73378</v>
      </c>
      <c r="C2509" s="8" t="s">
        <v>141</v>
      </c>
      <c r="D2509" s="8" t="s">
        <v>35</v>
      </c>
    </row>
    <row r="2510" spans="2:4" x14ac:dyDescent="0.25">
      <c r="B2510" s="19">
        <v>73385</v>
      </c>
      <c r="C2510" s="8" t="s">
        <v>807</v>
      </c>
      <c r="D2510" s="8" t="s">
        <v>35</v>
      </c>
    </row>
    <row r="2511" spans="2:4" x14ac:dyDescent="0.25">
      <c r="B2511" s="19">
        <v>73386</v>
      </c>
      <c r="C2511" s="8" t="s">
        <v>3765</v>
      </c>
      <c r="D2511" s="8" t="s">
        <v>21</v>
      </c>
    </row>
    <row r="2512" spans="2:4" x14ac:dyDescent="0.25">
      <c r="B2512" s="19">
        <v>73387</v>
      </c>
      <c r="C2512" s="8" t="s">
        <v>2396</v>
      </c>
      <c r="D2512" s="8" t="s">
        <v>21</v>
      </c>
    </row>
    <row r="2513" spans="2:4" x14ac:dyDescent="0.25">
      <c r="B2513" s="19">
        <v>73389</v>
      </c>
      <c r="C2513" s="8" t="s">
        <v>2394</v>
      </c>
      <c r="D2513" s="8" t="s">
        <v>3</v>
      </c>
    </row>
    <row r="2514" spans="2:4" x14ac:dyDescent="0.25">
      <c r="B2514" s="19">
        <v>73391</v>
      </c>
      <c r="C2514" s="8" t="s">
        <v>3127</v>
      </c>
      <c r="D2514" s="8" t="s">
        <v>3</v>
      </c>
    </row>
    <row r="2515" spans="2:4" x14ac:dyDescent="0.25">
      <c r="B2515" s="19">
        <v>73392</v>
      </c>
      <c r="C2515" s="8" t="s">
        <v>3890</v>
      </c>
      <c r="D2515" s="8" t="s">
        <v>26</v>
      </c>
    </row>
    <row r="2516" spans="2:4" x14ac:dyDescent="0.25">
      <c r="B2516" s="19">
        <v>73393</v>
      </c>
      <c r="C2516" s="8" t="s">
        <v>2516</v>
      </c>
      <c r="D2516" s="8" t="s">
        <v>35</v>
      </c>
    </row>
    <row r="2517" spans="2:4" x14ac:dyDescent="0.25">
      <c r="B2517" s="19">
        <v>73394</v>
      </c>
      <c r="C2517" s="8" t="s">
        <v>2444</v>
      </c>
      <c r="D2517" s="8" t="s">
        <v>35</v>
      </c>
    </row>
    <row r="2518" spans="2:4" x14ac:dyDescent="0.25">
      <c r="B2518" s="19">
        <v>73395</v>
      </c>
      <c r="C2518" s="8" t="s">
        <v>2903</v>
      </c>
      <c r="D2518" s="8" t="s">
        <v>35</v>
      </c>
    </row>
    <row r="2519" spans="2:4" x14ac:dyDescent="0.25">
      <c r="B2519" s="19">
        <v>73396</v>
      </c>
      <c r="C2519" s="8" t="s">
        <v>3714</v>
      </c>
      <c r="D2519" s="8" t="s">
        <v>2</v>
      </c>
    </row>
    <row r="2520" spans="2:4" x14ac:dyDescent="0.25">
      <c r="B2520" s="19">
        <v>73399</v>
      </c>
      <c r="C2520" s="8" t="s">
        <v>3179</v>
      </c>
      <c r="D2520" s="8" t="s">
        <v>35</v>
      </c>
    </row>
    <row r="2521" spans="2:4" x14ac:dyDescent="0.25">
      <c r="B2521" s="19">
        <v>73403</v>
      </c>
      <c r="C2521" s="8" t="s">
        <v>886</v>
      </c>
      <c r="D2521" s="8" t="s">
        <v>70</v>
      </c>
    </row>
    <row r="2522" spans="2:4" x14ac:dyDescent="0.25">
      <c r="B2522" s="19">
        <v>73479</v>
      </c>
      <c r="C2522" s="8" t="s">
        <v>3384</v>
      </c>
      <c r="D2522" s="8" t="s">
        <v>1</v>
      </c>
    </row>
    <row r="2523" spans="2:4" x14ac:dyDescent="0.25">
      <c r="B2523" s="19">
        <v>73480</v>
      </c>
      <c r="C2523" s="8" t="s">
        <v>2861</v>
      </c>
      <c r="D2523" s="8" t="s">
        <v>26</v>
      </c>
    </row>
    <row r="2524" spans="2:4" x14ac:dyDescent="0.25">
      <c r="B2524" s="19">
        <v>73481</v>
      </c>
      <c r="C2524" s="8" t="s">
        <v>2834</v>
      </c>
      <c r="D2524" s="8" t="s">
        <v>3</v>
      </c>
    </row>
    <row r="2525" spans="2:4" x14ac:dyDescent="0.25">
      <c r="B2525" s="19">
        <v>73522</v>
      </c>
      <c r="C2525" s="8" t="s">
        <v>3708</v>
      </c>
      <c r="D2525" s="8" t="s">
        <v>3</v>
      </c>
    </row>
    <row r="2526" spans="2:4" x14ac:dyDescent="0.25">
      <c r="B2526" s="19">
        <v>73568</v>
      </c>
      <c r="C2526" s="8" t="s">
        <v>3062</v>
      </c>
      <c r="D2526" s="8" t="s">
        <v>35</v>
      </c>
    </row>
    <row r="2527" spans="2:4" x14ac:dyDescent="0.25">
      <c r="B2527" s="19">
        <v>73569</v>
      </c>
      <c r="C2527" s="8" t="s">
        <v>3324</v>
      </c>
      <c r="D2527" s="8" t="s">
        <v>35</v>
      </c>
    </row>
    <row r="2528" spans="2:4" x14ac:dyDescent="0.25">
      <c r="B2528" s="19">
        <v>73570</v>
      </c>
      <c r="C2528" s="8" t="s">
        <v>1694</v>
      </c>
      <c r="D2528" s="8" t="s">
        <v>35</v>
      </c>
    </row>
    <row r="2529" spans="2:4" x14ac:dyDescent="0.25">
      <c r="B2529" s="19">
        <v>73571</v>
      </c>
      <c r="C2529" s="8" t="s">
        <v>1741</v>
      </c>
      <c r="D2529" s="8" t="s">
        <v>35</v>
      </c>
    </row>
    <row r="2530" spans="2:4" x14ac:dyDescent="0.25">
      <c r="B2530" s="19">
        <v>73581</v>
      </c>
      <c r="C2530" s="8" t="s">
        <v>1237</v>
      </c>
      <c r="D2530" s="8" t="s">
        <v>26</v>
      </c>
    </row>
    <row r="2531" spans="2:4" x14ac:dyDescent="0.25">
      <c r="B2531" s="19">
        <v>73587</v>
      </c>
      <c r="C2531" s="8" t="s">
        <v>875</v>
      </c>
      <c r="D2531" s="8" t="s">
        <v>138</v>
      </c>
    </row>
    <row r="2532" spans="2:4" x14ac:dyDescent="0.25">
      <c r="B2532" s="19">
        <v>73588</v>
      </c>
      <c r="C2532" s="8" t="s">
        <v>3744</v>
      </c>
      <c r="D2532" s="8" t="s">
        <v>138</v>
      </c>
    </row>
    <row r="2533" spans="2:4" x14ac:dyDescent="0.25">
      <c r="B2533" s="19">
        <v>73589</v>
      </c>
      <c r="C2533" s="8" t="s">
        <v>3873</v>
      </c>
      <c r="D2533" s="8" t="s">
        <v>35</v>
      </c>
    </row>
    <row r="2534" spans="2:4" x14ac:dyDescent="0.25">
      <c r="B2534" s="19">
        <v>73606</v>
      </c>
      <c r="C2534" s="8" t="s">
        <v>2939</v>
      </c>
      <c r="D2534" s="8" t="s">
        <v>35</v>
      </c>
    </row>
    <row r="2535" spans="2:4" x14ac:dyDescent="0.25">
      <c r="B2535" s="19">
        <v>73616</v>
      </c>
      <c r="C2535" s="8" t="s">
        <v>2728</v>
      </c>
      <c r="D2535" s="8" t="s">
        <v>3</v>
      </c>
    </row>
    <row r="2536" spans="2:4" x14ac:dyDescent="0.25">
      <c r="B2536" s="19">
        <v>73641</v>
      </c>
      <c r="C2536" s="8" t="s">
        <v>122</v>
      </c>
      <c r="D2536" s="8" t="s">
        <v>2</v>
      </c>
    </row>
    <row r="2537" spans="2:4" x14ac:dyDescent="0.25">
      <c r="B2537" s="19">
        <v>73642</v>
      </c>
      <c r="C2537" s="8" t="s">
        <v>3395</v>
      </c>
      <c r="D2537" s="8" t="s">
        <v>2</v>
      </c>
    </row>
    <row r="2538" spans="2:4" x14ac:dyDescent="0.25">
      <c r="B2538" s="19">
        <v>73644</v>
      </c>
      <c r="C2538" s="8" t="s">
        <v>2730</v>
      </c>
      <c r="D2538" s="8" t="s">
        <v>2</v>
      </c>
    </row>
    <row r="2539" spans="2:4" x14ac:dyDescent="0.25">
      <c r="B2539" s="19">
        <v>73650</v>
      </c>
      <c r="C2539" s="8" t="s">
        <v>185</v>
      </c>
      <c r="D2539" s="8" t="s">
        <v>2</v>
      </c>
    </row>
    <row r="2540" spans="2:4" x14ac:dyDescent="0.25">
      <c r="B2540" s="19">
        <v>73651</v>
      </c>
      <c r="C2540" s="8" t="s">
        <v>193</v>
      </c>
      <c r="D2540" s="8" t="s">
        <v>2</v>
      </c>
    </row>
    <row r="2541" spans="2:4" x14ac:dyDescent="0.25">
      <c r="B2541" s="19">
        <v>73661</v>
      </c>
      <c r="C2541" s="8" t="s">
        <v>114</v>
      </c>
      <c r="D2541" s="8" t="s">
        <v>2</v>
      </c>
    </row>
    <row r="2542" spans="2:4" x14ac:dyDescent="0.25">
      <c r="B2542" s="19">
        <v>73662</v>
      </c>
      <c r="C2542" s="8" t="s">
        <v>166</v>
      </c>
      <c r="D2542" s="8" t="s">
        <v>2</v>
      </c>
    </row>
    <row r="2543" spans="2:4" x14ac:dyDescent="0.25">
      <c r="B2543" s="19">
        <v>73663</v>
      </c>
      <c r="C2543" s="8" t="s">
        <v>512</v>
      </c>
      <c r="D2543" s="8" t="s">
        <v>2</v>
      </c>
    </row>
    <row r="2544" spans="2:4" x14ac:dyDescent="0.25">
      <c r="B2544" s="19">
        <v>73664</v>
      </c>
      <c r="C2544" s="8" t="s">
        <v>497</v>
      </c>
      <c r="D2544" s="8" t="s">
        <v>2</v>
      </c>
    </row>
    <row r="2545" spans="2:4" x14ac:dyDescent="0.25">
      <c r="B2545" s="19">
        <v>73668</v>
      </c>
      <c r="C2545" s="8" t="s">
        <v>3368</v>
      </c>
      <c r="D2545" s="8" t="s">
        <v>2</v>
      </c>
    </row>
    <row r="2546" spans="2:4" x14ac:dyDescent="0.25">
      <c r="B2546" s="19">
        <v>73669</v>
      </c>
      <c r="C2546" s="8" t="s">
        <v>1314</v>
      </c>
      <c r="D2546" s="8" t="s">
        <v>2</v>
      </c>
    </row>
    <row r="2547" spans="2:4" x14ac:dyDescent="0.25">
      <c r="B2547" s="19">
        <v>73671</v>
      </c>
      <c r="C2547" s="8" t="s">
        <v>3496</v>
      </c>
      <c r="D2547" s="8" t="s">
        <v>2</v>
      </c>
    </row>
    <row r="2548" spans="2:4" x14ac:dyDescent="0.25">
      <c r="B2548" s="19">
        <v>73677</v>
      </c>
      <c r="C2548" s="8" t="s">
        <v>366</v>
      </c>
      <c r="D2548" s="8" t="s">
        <v>2</v>
      </c>
    </row>
    <row r="2549" spans="2:4" x14ac:dyDescent="0.25">
      <c r="B2549" s="19">
        <v>73678</v>
      </c>
      <c r="C2549" s="8" t="s">
        <v>55</v>
      </c>
      <c r="D2549" s="8" t="s">
        <v>2</v>
      </c>
    </row>
    <row r="2550" spans="2:4" x14ac:dyDescent="0.25">
      <c r="B2550" s="19">
        <v>73679</v>
      </c>
      <c r="C2550" s="8" t="s">
        <v>510</v>
      </c>
      <c r="D2550" s="8" t="s">
        <v>2</v>
      </c>
    </row>
    <row r="2551" spans="2:4" x14ac:dyDescent="0.25">
      <c r="B2551" s="19">
        <v>73680</v>
      </c>
      <c r="C2551" s="8" t="s">
        <v>299</v>
      </c>
      <c r="D2551" s="8" t="s">
        <v>2</v>
      </c>
    </row>
    <row r="2552" spans="2:4" x14ac:dyDescent="0.25">
      <c r="B2552" s="19">
        <v>73681</v>
      </c>
      <c r="C2552" s="8" t="s">
        <v>466</v>
      </c>
      <c r="D2552" s="8" t="s">
        <v>2</v>
      </c>
    </row>
    <row r="2553" spans="2:4" x14ac:dyDescent="0.25">
      <c r="B2553" s="19">
        <v>73682</v>
      </c>
      <c r="C2553" s="8" t="s">
        <v>164</v>
      </c>
      <c r="D2553" s="8" t="s">
        <v>2</v>
      </c>
    </row>
    <row r="2554" spans="2:4" x14ac:dyDescent="0.25">
      <c r="B2554" s="19">
        <v>73685</v>
      </c>
      <c r="C2554" s="8" t="s">
        <v>438</v>
      </c>
      <c r="D2554" s="8" t="s">
        <v>2</v>
      </c>
    </row>
    <row r="2555" spans="2:4" x14ac:dyDescent="0.25">
      <c r="B2555" s="19">
        <v>73686</v>
      </c>
      <c r="C2555" s="8" t="s">
        <v>518</v>
      </c>
      <c r="D2555" s="8" t="s">
        <v>2</v>
      </c>
    </row>
    <row r="2556" spans="2:4" x14ac:dyDescent="0.25">
      <c r="B2556" s="19">
        <v>73688</v>
      </c>
      <c r="C2556" s="8" t="s">
        <v>162</v>
      </c>
      <c r="D2556" s="8" t="s">
        <v>1</v>
      </c>
    </row>
    <row r="2557" spans="2:4" x14ac:dyDescent="0.25">
      <c r="B2557" s="19">
        <v>73690</v>
      </c>
      <c r="C2557" s="8" t="s">
        <v>1407</v>
      </c>
      <c r="D2557" s="8" t="s">
        <v>1</v>
      </c>
    </row>
    <row r="2558" spans="2:4" x14ac:dyDescent="0.25">
      <c r="B2558" s="19">
        <v>73691</v>
      </c>
      <c r="C2558" s="8" t="s">
        <v>3047</v>
      </c>
      <c r="D2558" s="8" t="s">
        <v>3</v>
      </c>
    </row>
    <row r="2559" spans="2:4" x14ac:dyDescent="0.25">
      <c r="B2559" s="19">
        <v>73692</v>
      </c>
      <c r="C2559" s="8" t="s">
        <v>3232</v>
      </c>
      <c r="D2559" s="8" t="s">
        <v>3</v>
      </c>
    </row>
    <row r="2560" spans="2:4" x14ac:dyDescent="0.25">
      <c r="B2560" s="19">
        <v>73698</v>
      </c>
      <c r="C2560" s="8" t="s">
        <v>3839</v>
      </c>
      <c r="D2560" s="8" t="s">
        <v>2</v>
      </c>
    </row>
    <row r="2561" spans="2:4" x14ac:dyDescent="0.25">
      <c r="B2561" s="19">
        <v>73723</v>
      </c>
      <c r="C2561" s="8" t="s">
        <v>3809</v>
      </c>
      <c r="D2561" s="8" t="s">
        <v>2</v>
      </c>
    </row>
    <row r="2562" spans="2:4" x14ac:dyDescent="0.25">
      <c r="B2562" s="19">
        <v>73724</v>
      </c>
      <c r="C2562" s="8" t="s">
        <v>2382</v>
      </c>
      <c r="D2562" s="8" t="s">
        <v>2</v>
      </c>
    </row>
    <row r="2563" spans="2:4" x14ac:dyDescent="0.25">
      <c r="B2563" s="19">
        <v>73741</v>
      </c>
      <c r="C2563" s="8" t="s">
        <v>1034</v>
      </c>
      <c r="D2563" s="8" t="s">
        <v>3</v>
      </c>
    </row>
    <row r="2564" spans="2:4" x14ac:dyDescent="0.25">
      <c r="B2564" s="19">
        <v>73784</v>
      </c>
      <c r="C2564" s="8" t="s">
        <v>1723</v>
      </c>
      <c r="D2564" s="8" t="s">
        <v>2</v>
      </c>
    </row>
    <row r="2565" spans="2:4" x14ac:dyDescent="0.25">
      <c r="B2565" s="19">
        <v>73822</v>
      </c>
      <c r="C2565" s="8" t="s">
        <v>1285</v>
      </c>
      <c r="D2565" s="8" t="s">
        <v>35</v>
      </c>
    </row>
    <row r="2566" spans="2:4" x14ac:dyDescent="0.25">
      <c r="B2566" s="19">
        <v>73823</v>
      </c>
      <c r="C2566" s="8" t="s">
        <v>1344</v>
      </c>
      <c r="D2566" s="8" t="s">
        <v>35</v>
      </c>
    </row>
    <row r="2567" spans="2:4" x14ac:dyDescent="0.25">
      <c r="B2567" s="19">
        <v>73825</v>
      </c>
      <c r="C2567" s="8" t="s">
        <v>1228</v>
      </c>
      <c r="D2567" s="8" t="s">
        <v>35</v>
      </c>
    </row>
    <row r="2568" spans="2:4" x14ac:dyDescent="0.25">
      <c r="B2568" s="19">
        <v>73826</v>
      </c>
      <c r="C2568" s="8" t="s">
        <v>2624</v>
      </c>
      <c r="D2568" s="8" t="s">
        <v>35</v>
      </c>
    </row>
    <row r="2569" spans="2:4" x14ac:dyDescent="0.25">
      <c r="B2569" s="19">
        <v>73854</v>
      </c>
      <c r="C2569" s="8" t="s">
        <v>1201</v>
      </c>
      <c r="D2569" s="8" t="s">
        <v>1</v>
      </c>
    </row>
    <row r="2570" spans="2:4" x14ac:dyDescent="0.25">
      <c r="B2570" s="19">
        <v>73857</v>
      </c>
      <c r="C2570" s="8" t="s">
        <v>3823</v>
      </c>
      <c r="D2570" s="8" t="s">
        <v>1</v>
      </c>
    </row>
    <row r="2571" spans="2:4" x14ac:dyDescent="0.25">
      <c r="B2571" s="19">
        <v>73858</v>
      </c>
      <c r="C2571" s="8" t="s">
        <v>3419</v>
      </c>
      <c r="D2571" s="8" t="s">
        <v>3</v>
      </c>
    </row>
    <row r="2572" spans="2:4" x14ac:dyDescent="0.25">
      <c r="B2572" s="19">
        <v>73859</v>
      </c>
      <c r="C2572" s="8" t="s">
        <v>3832</v>
      </c>
      <c r="D2572" s="8" t="s">
        <v>26</v>
      </c>
    </row>
    <row r="2573" spans="2:4" x14ac:dyDescent="0.25">
      <c r="B2573" s="19">
        <v>73863</v>
      </c>
      <c r="C2573" s="8" t="s">
        <v>3817</v>
      </c>
      <c r="D2573" s="8" t="s">
        <v>2</v>
      </c>
    </row>
    <row r="2574" spans="2:4" x14ac:dyDescent="0.25">
      <c r="B2574" s="19">
        <v>73880</v>
      </c>
      <c r="C2574" s="8" t="s">
        <v>3926</v>
      </c>
      <c r="D2574" s="8" t="s">
        <v>1</v>
      </c>
    </row>
    <row r="2575" spans="2:4" x14ac:dyDescent="0.25">
      <c r="B2575" s="19">
        <v>73881</v>
      </c>
      <c r="C2575" s="8" t="s">
        <v>1243</v>
      </c>
      <c r="D2575" s="8" t="s">
        <v>3</v>
      </c>
    </row>
    <row r="2576" spans="2:4" x14ac:dyDescent="0.25">
      <c r="B2576" s="19">
        <v>73882</v>
      </c>
      <c r="C2576" s="8" t="s">
        <v>2446</v>
      </c>
      <c r="D2576" s="8" t="s">
        <v>1</v>
      </c>
    </row>
    <row r="2577" spans="2:4" x14ac:dyDescent="0.25">
      <c r="B2577" s="19">
        <v>73883</v>
      </c>
      <c r="C2577" s="8" t="s">
        <v>3769</v>
      </c>
      <c r="D2577" s="8" t="s">
        <v>35</v>
      </c>
    </row>
    <row r="2578" spans="2:4" x14ac:dyDescent="0.25">
      <c r="B2578" s="19">
        <v>73889</v>
      </c>
      <c r="C2578" s="8" t="s">
        <v>3489</v>
      </c>
      <c r="D2578" s="8" t="s">
        <v>26</v>
      </c>
    </row>
    <row r="2579" spans="2:4" x14ac:dyDescent="0.25">
      <c r="B2579" s="19">
        <v>73891</v>
      </c>
      <c r="C2579" s="8" t="s">
        <v>2254</v>
      </c>
      <c r="D2579" s="8" t="s">
        <v>3</v>
      </c>
    </row>
    <row r="2580" spans="2:4" x14ac:dyDescent="0.25">
      <c r="B2580" s="19">
        <v>73893</v>
      </c>
      <c r="C2580" s="8" t="s">
        <v>832</v>
      </c>
      <c r="D2580" s="8" t="s">
        <v>3</v>
      </c>
    </row>
    <row r="2581" spans="2:4" x14ac:dyDescent="0.25">
      <c r="B2581" s="19">
        <v>73943</v>
      </c>
      <c r="C2581" s="8" t="s">
        <v>1990</v>
      </c>
      <c r="D2581" s="8" t="s">
        <v>2</v>
      </c>
    </row>
    <row r="2582" spans="2:4" x14ac:dyDescent="0.25">
      <c r="B2582" s="19">
        <v>73944</v>
      </c>
      <c r="C2582" s="8" t="s">
        <v>3535</v>
      </c>
      <c r="D2582" s="8" t="s">
        <v>2</v>
      </c>
    </row>
    <row r="2583" spans="2:4" x14ac:dyDescent="0.25">
      <c r="B2583" s="19">
        <v>73945</v>
      </c>
      <c r="C2583" s="8" t="s">
        <v>2101</v>
      </c>
      <c r="D2583" s="8" t="s">
        <v>2</v>
      </c>
    </row>
    <row r="2584" spans="2:4" x14ac:dyDescent="0.25">
      <c r="B2584" s="19">
        <v>73946</v>
      </c>
      <c r="C2584" s="8" t="s">
        <v>2258</v>
      </c>
      <c r="D2584" s="8" t="s">
        <v>2</v>
      </c>
    </row>
    <row r="2585" spans="2:4" x14ac:dyDescent="0.25">
      <c r="B2585" s="19">
        <v>73947</v>
      </c>
      <c r="C2585" s="8" t="s">
        <v>2997</v>
      </c>
      <c r="D2585" s="8" t="s">
        <v>2</v>
      </c>
    </row>
    <row r="2586" spans="2:4" x14ac:dyDescent="0.25">
      <c r="B2586" s="19">
        <v>73948</v>
      </c>
      <c r="C2586" s="8" t="s">
        <v>1995</v>
      </c>
      <c r="D2586" s="8" t="s">
        <v>2</v>
      </c>
    </row>
    <row r="2587" spans="2:4" x14ac:dyDescent="0.25">
      <c r="B2587" s="19">
        <v>73970</v>
      </c>
      <c r="C2587" s="8" t="s">
        <v>3138</v>
      </c>
      <c r="D2587" s="8" t="s">
        <v>2</v>
      </c>
    </row>
    <row r="2588" spans="2:4" x14ac:dyDescent="0.25">
      <c r="B2588" s="19">
        <v>73973</v>
      </c>
      <c r="C2588" s="8" t="s">
        <v>1549</v>
      </c>
      <c r="D2588" s="8" t="s">
        <v>2</v>
      </c>
    </row>
    <row r="2589" spans="2:4" x14ac:dyDescent="0.25">
      <c r="B2589" s="19">
        <v>73993</v>
      </c>
      <c r="C2589" s="8" t="s">
        <v>2745</v>
      </c>
      <c r="D2589" s="8" t="s">
        <v>35</v>
      </c>
    </row>
    <row r="2590" spans="2:4" x14ac:dyDescent="0.25">
      <c r="B2590" s="19">
        <v>73994</v>
      </c>
      <c r="C2590" s="8" t="s">
        <v>2493</v>
      </c>
      <c r="D2590" s="8" t="s">
        <v>35</v>
      </c>
    </row>
    <row r="2591" spans="2:4" x14ac:dyDescent="0.25">
      <c r="B2591" s="19">
        <v>74045</v>
      </c>
      <c r="C2591" s="8" t="s">
        <v>2249</v>
      </c>
      <c r="D2591" s="8" t="s">
        <v>2</v>
      </c>
    </row>
    <row r="2592" spans="2:4" x14ac:dyDescent="0.25">
      <c r="B2592" s="19">
        <v>74046</v>
      </c>
      <c r="C2592" s="8" t="s">
        <v>3678</v>
      </c>
      <c r="D2592" s="8" t="s">
        <v>2</v>
      </c>
    </row>
    <row r="2593" spans="2:4" x14ac:dyDescent="0.25">
      <c r="B2593" s="19">
        <v>74107</v>
      </c>
      <c r="C2593" s="8" t="s">
        <v>3034</v>
      </c>
      <c r="D2593" s="8" t="s">
        <v>26</v>
      </c>
    </row>
    <row r="2594" spans="2:4" x14ac:dyDescent="0.25">
      <c r="B2594" s="19">
        <v>74108</v>
      </c>
      <c r="C2594" s="8" t="s">
        <v>1048</v>
      </c>
      <c r="D2594" s="8" t="s">
        <v>70</v>
      </c>
    </row>
    <row r="2595" spans="2:4" x14ac:dyDescent="0.25">
      <c r="B2595" s="19">
        <v>74216</v>
      </c>
      <c r="C2595" s="8" t="s">
        <v>1290</v>
      </c>
      <c r="D2595" s="8" t="s">
        <v>2</v>
      </c>
    </row>
    <row r="2596" spans="2:4" x14ac:dyDescent="0.25">
      <c r="B2596" s="19">
        <v>74218</v>
      </c>
      <c r="C2596" s="8" t="s">
        <v>3818</v>
      </c>
      <c r="D2596" s="8" t="s">
        <v>2</v>
      </c>
    </row>
    <row r="2597" spans="2:4" x14ac:dyDescent="0.25">
      <c r="B2597" s="19">
        <v>74309</v>
      </c>
      <c r="C2597" s="8" t="s">
        <v>1192</v>
      </c>
      <c r="D2597" s="8" t="s">
        <v>138</v>
      </c>
    </row>
    <row r="2598" spans="2:4" x14ac:dyDescent="0.25">
      <c r="B2598" s="19">
        <v>74313</v>
      </c>
      <c r="C2598" s="8" t="s">
        <v>2372</v>
      </c>
      <c r="D2598" s="8" t="s">
        <v>2</v>
      </c>
    </row>
    <row r="2599" spans="2:4" x14ac:dyDescent="0.25">
      <c r="B2599" s="19">
        <v>77937</v>
      </c>
      <c r="C2599" s="8" t="s">
        <v>1167</v>
      </c>
      <c r="D2599" s="8" t="s">
        <v>35</v>
      </c>
    </row>
    <row r="2600" spans="2:4" x14ac:dyDescent="0.25">
      <c r="B2600" s="19">
        <v>79369</v>
      </c>
      <c r="C2600" s="8" t="s">
        <v>3298</v>
      </c>
      <c r="D2600" s="8" t="s">
        <v>528</v>
      </c>
    </row>
    <row r="2601" spans="2:4" x14ac:dyDescent="0.25">
      <c r="B2601" s="19">
        <v>79370</v>
      </c>
      <c r="C2601" s="8" t="s">
        <v>3018</v>
      </c>
      <c r="D2601" s="8" t="s">
        <v>528</v>
      </c>
    </row>
    <row r="2602" spans="2:4" x14ac:dyDescent="0.25">
      <c r="B2602" s="19">
        <v>79371</v>
      </c>
      <c r="C2602" s="8" t="s">
        <v>876</v>
      </c>
      <c r="D2602" s="8" t="s">
        <v>528</v>
      </c>
    </row>
    <row r="2603" spans="2:4" x14ac:dyDescent="0.25">
      <c r="B2603" s="19">
        <v>79372</v>
      </c>
      <c r="C2603" s="8" t="s">
        <v>3864</v>
      </c>
      <c r="D2603" s="8" t="s">
        <v>528</v>
      </c>
    </row>
    <row r="2604" spans="2:4" x14ac:dyDescent="0.25">
      <c r="B2604" s="19">
        <v>79373</v>
      </c>
      <c r="C2604" s="8" t="s">
        <v>3841</v>
      </c>
      <c r="D2604" s="8" t="s">
        <v>528</v>
      </c>
    </row>
    <row r="2605" spans="2:4" ht="12" customHeight="1" x14ac:dyDescent="0.25">
      <c r="B2605" s="19">
        <v>80357</v>
      </c>
      <c r="C2605" s="8" t="s">
        <v>1182</v>
      </c>
      <c r="D2605" s="8" t="s">
        <v>138</v>
      </c>
    </row>
    <row r="2606" spans="2:4" ht="12" customHeight="1" x14ac:dyDescent="0.25">
      <c r="B2606" s="19">
        <v>80358</v>
      </c>
      <c r="C2606" s="8" t="s">
        <v>2653</v>
      </c>
      <c r="D2606" s="8" t="s">
        <v>138</v>
      </c>
    </row>
    <row r="2607" spans="2:4" x14ac:dyDescent="0.25">
      <c r="B2607" s="19">
        <v>80359</v>
      </c>
      <c r="C2607" s="8" t="s">
        <v>3908</v>
      </c>
      <c r="D2607" s="8" t="s">
        <v>138</v>
      </c>
    </row>
    <row r="2608" spans="2:4" x14ac:dyDescent="0.25">
      <c r="B2608" s="19">
        <v>80360</v>
      </c>
      <c r="C2608" s="8" t="s">
        <v>2175</v>
      </c>
      <c r="D2608" s="8" t="s">
        <v>138</v>
      </c>
    </row>
    <row r="2609" spans="2:4" x14ac:dyDescent="0.25">
      <c r="B2609" s="19">
        <v>85696</v>
      </c>
      <c r="C2609" s="8" t="s">
        <v>2367</v>
      </c>
      <c r="D2609" s="8" t="s">
        <v>2</v>
      </c>
    </row>
    <row r="2610" spans="2:4" x14ac:dyDescent="0.25">
      <c r="B2610" s="19">
        <v>85707</v>
      </c>
      <c r="C2610" s="8" t="s">
        <v>1658</v>
      </c>
      <c r="D2610" s="8" t="s">
        <v>666</v>
      </c>
    </row>
    <row r="2611" spans="2:4" x14ac:dyDescent="0.25">
      <c r="B2611" s="19">
        <v>85708</v>
      </c>
      <c r="C2611" s="8" t="s">
        <v>3468</v>
      </c>
      <c r="D2611" s="8" t="s">
        <v>666</v>
      </c>
    </row>
    <row r="2612" spans="2:4" x14ac:dyDescent="0.25">
      <c r="B2612" s="19">
        <v>85709</v>
      </c>
      <c r="C2612" s="8" t="s">
        <v>2581</v>
      </c>
      <c r="D2612" s="8" t="s">
        <v>666</v>
      </c>
    </row>
    <row r="2613" spans="2:4" x14ac:dyDescent="0.25">
      <c r="B2613" s="19">
        <v>87218</v>
      </c>
      <c r="C2613" s="8" t="s">
        <v>1746</v>
      </c>
      <c r="D2613" s="8" t="s">
        <v>3</v>
      </c>
    </row>
    <row r="2614" spans="2:4" x14ac:dyDescent="0.25">
      <c r="B2614" s="19">
        <v>91001</v>
      </c>
      <c r="C2614" s="8" t="s">
        <v>990</v>
      </c>
      <c r="D2614" s="8" t="s">
        <v>35</v>
      </c>
    </row>
    <row r="2615" spans="2:4" x14ac:dyDescent="0.25">
      <c r="B2615" s="19">
        <v>91002</v>
      </c>
      <c r="C2615" s="8" t="s">
        <v>1103</v>
      </c>
      <c r="D2615" s="8" t="s">
        <v>35</v>
      </c>
    </row>
    <row r="2616" spans="2:4" x14ac:dyDescent="0.25">
      <c r="B2616" s="19">
        <v>91003</v>
      </c>
      <c r="C2616" s="8" t="s">
        <v>2389</v>
      </c>
      <c r="D2616" s="8" t="s">
        <v>35</v>
      </c>
    </row>
    <row r="2617" spans="2:4" x14ac:dyDescent="0.25">
      <c r="B2617" s="19">
        <v>91004</v>
      </c>
      <c r="C2617" s="8" t="s">
        <v>2856</v>
      </c>
      <c r="D2617" s="8" t="s">
        <v>35</v>
      </c>
    </row>
    <row r="2618" spans="2:4" x14ac:dyDescent="0.25">
      <c r="B2618" s="19">
        <v>91005</v>
      </c>
      <c r="C2618" s="8" t="s">
        <v>3336</v>
      </c>
      <c r="D2618" s="8" t="s">
        <v>35</v>
      </c>
    </row>
    <row r="2619" spans="2:4" x14ac:dyDescent="0.25">
      <c r="B2619" s="19">
        <v>91006</v>
      </c>
      <c r="C2619" s="8" t="s">
        <v>1293</v>
      </c>
      <c r="D2619" s="8" t="s">
        <v>35</v>
      </c>
    </row>
    <row r="2620" spans="2:4" x14ac:dyDescent="0.25">
      <c r="B2620" s="19">
        <v>91007</v>
      </c>
      <c r="C2620" s="8" t="s">
        <v>2481</v>
      </c>
      <c r="D2620" s="8" t="s">
        <v>35</v>
      </c>
    </row>
    <row r="2621" spans="2:4" x14ac:dyDescent="0.25">
      <c r="B2621" s="19">
        <v>91008</v>
      </c>
      <c r="C2621" s="8" t="s">
        <v>2773</v>
      </c>
      <c r="D2621" s="8" t="s">
        <v>35</v>
      </c>
    </row>
    <row r="2622" spans="2:4" x14ac:dyDescent="0.25">
      <c r="B2622" s="19">
        <v>91013</v>
      </c>
      <c r="C2622" s="8" t="s">
        <v>1091</v>
      </c>
      <c r="D2622" s="8" t="s">
        <v>2</v>
      </c>
    </row>
    <row r="2623" spans="2:4" x14ac:dyDescent="0.25">
      <c r="B2623" s="19">
        <v>91014</v>
      </c>
      <c r="C2623" s="8" t="s">
        <v>1735</v>
      </c>
      <c r="D2623" s="8" t="s">
        <v>2</v>
      </c>
    </row>
    <row r="2624" spans="2:4" x14ac:dyDescent="0.25">
      <c r="B2624" s="19">
        <v>91015</v>
      </c>
      <c r="C2624" s="8" t="s">
        <v>2924</v>
      </c>
      <c r="D2624" s="8" t="s">
        <v>2</v>
      </c>
    </row>
    <row r="2625" spans="2:4" x14ac:dyDescent="0.25">
      <c r="B2625" s="19">
        <v>91016</v>
      </c>
      <c r="C2625" s="8" t="s">
        <v>3444</v>
      </c>
      <c r="D2625" s="8" t="s">
        <v>2</v>
      </c>
    </row>
    <row r="2626" spans="2:4" x14ac:dyDescent="0.25">
      <c r="B2626" s="19">
        <v>91024</v>
      </c>
      <c r="C2626" s="8" t="s">
        <v>1875</v>
      </c>
      <c r="D2626" s="8" t="s">
        <v>103</v>
      </c>
    </row>
    <row r="2627" spans="2:4" x14ac:dyDescent="0.25">
      <c r="B2627" s="19">
        <v>91026</v>
      </c>
      <c r="C2627" s="8" t="s">
        <v>1844</v>
      </c>
      <c r="D2627" s="8" t="s">
        <v>103</v>
      </c>
    </row>
    <row r="2628" spans="2:4" x14ac:dyDescent="0.25">
      <c r="B2628" s="19">
        <v>91028</v>
      </c>
      <c r="C2628" s="8" t="s">
        <v>2272</v>
      </c>
      <c r="D2628" s="8" t="s">
        <v>103</v>
      </c>
    </row>
    <row r="2629" spans="2:4" x14ac:dyDescent="0.25">
      <c r="B2629" s="19">
        <v>91030</v>
      </c>
      <c r="C2629" s="8" t="s">
        <v>2793</v>
      </c>
      <c r="D2629" s="8" t="s">
        <v>103</v>
      </c>
    </row>
    <row r="2630" spans="2:4" x14ac:dyDescent="0.25">
      <c r="B2630" s="19">
        <v>91031</v>
      </c>
      <c r="C2630" s="8" t="s">
        <v>3513</v>
      </c>
      <c r="D2630" s="8" t="s">
        <v>103</v>
      </c>
    </row>
    <row r="2631" spans="2:4" x14ac:dyDescent="0.25">
      <c r="B2631" s="19">
        <v>91032</v>
      </c>
      <c r="C2631" s="8" t="s">
        <v>3933</v>
      </c>
      <c r="D2631" s="8" t="s">
        <v>103</v>
      </c>
    </row>
    <row r="2632" spans="2:4" x14ac:dyDescent="0.25">
      <c r="B2632" s="19">
        <v>91033</v>
      </c>
      <c r="C2632" s="8" t="s">
        <v>3783</v>
      </c>
      <c r="D2632" s="8" t="s">
        <v>103</v>
      </c>
    </row>
    <row r="2633" spans="2:4" x14ac:dyDescent="0.25">
      <c r="B2633" s="19">
        <v>91035</v>
      </c>
      <c r="C2633" s="8" t="s">
        <v>2933</v>
      </c>
      <c r="D2633" s="8" t="s">
        <v>103</v>
      </c>
    </row>
    <row r="2634" spans="2:4" x14ac:dyDescent="0.25">
      <c r="B2634" s="19">
        <v>91036</v>
      </c>
      <c r="C2634" s="8" t="s">
        <v>2639</v>
      </c>
      <c r="D2634" s="8" t="s">
        <v>103</v>
      </c>
    </row>
    <row r="2635" spans="2:4" x14ac:dyDescent="0.25">
      <c r="B2635" s="19">
        <v>91038</v>
      </c>
      <c r="C2635" s="8" t="s">
        <v>3877</v>
      </c>
      <c r="D2635" s="8" t="s">
        <v>103</v>
      </c>
    </row>
    <row r="2636" spans="2:4" x14ac:dyDescent="0.25">
      <c r="B2636" s="19">
        <v>91039</v>
      </c>
      <c r="C2636" s="8" t="s">
        <v>2467</v>
      </c>
      <c r="D2636" s="8" t="s">
        <v>103</v>
      </c>
    </row>
    <row r="2637" spans="2:4" x14ac:dyDescent="0.25">
      <c r="B2637" s="19">
        <v>91040</v>
      </c>
      <c r="C2637" s="8" t="s">
        <v>1446</v>
      </c>
      <c r="D2637" s="8" t="s">
        <v>103</v>
      </c>
    </row>
    <row r="2638" spans="2:4" x14ac:dyDescent="0.25">
      <c r="B2638" s="19">
        <v>91046</v>
      </c>
      <c r="C2638" s="8" t="s">
        <v>3347</v>
      </c>
      <c r="D2638" s="8" t="s">
        <v>103</v>
      </c>
    </row>
    <row r="2639" spans="2:4" x14ac:dyDescent="0.25">
      <c r="B2639" s="19">
        <v>91047</v>
      </c>
      <c r="C2639" s="8" t="s">
        <v>1418</v>
      </c>
      <c r="D2639" s="8" t="s">
        <v>103</v>
      </c>
    </row>
    <row r="2640" spans="2:4" x14ac:dyDescent="0.25">
      <c r="B2640" s="19">
        <v>91050</v>
      </c>
      <c r="C2640" s="8" t="s">
        <v>1347</v>
      </c>
      <c r="D2640" s="8" t="s">
        <v>103</v>
      </c>
    </row>
    <row r="2641" spans="2:4" x14ac:dyDescent="0.25">
      <c r="B2641" s="19">
        <v>91051</v>
      </c>
      <c r="C2641" s="8" t="s">
        <v>3426</v>
      </c>
      <c r="D2641" s="8" t="s">
        <v>103</v>
      </c>
    </row>
    <row r="2642" spans="2:4" x14ac:dyDescent="0.25">
      <c r="B2642" s="19">
        <v>91059</v>
      </c>
      <c r="C2642" s="8" t="s">
        <v>969</v>
      </c>
      <c r="D2642" s="8" t="s">
        <v>103</v>
      </c>
    </row>
    <row r="2643" spans="2:4" x14ac:dyDescent="0.25">
      <c r="B2643" s="19">
        <v>91064</v>
      </c>
      <c r="C2643" s="8" t="s">
        <v>2240</v>
      </c>
      <c r="D2643" s="8" t="s">
        <v>103</v>
      </c>
    </row>
    <row r="2644" spans="2:4" x14ac:dyDescent="0.25">
      <c r="B2644" s="19">
        <v>91065</v>
      </c>
      <c r="C2644" s="8" t="s">
        <v>2610</v>
      </c>
      <c r="D2644" s="8" t="s">
        <v>103</v>
      </c>
    </row>
    <row r="2645" spans="2:4" x14ac:dyDescent="0.25">
      <c r="B2645" s="19">
        <v>91066</v>
      </c>
      <c r="C2645" s="8" t="s">
        <v>2477</v>
      </c>
      <c r="D2645" s="8" t="s">
        <v>103</v>
      </c>
    </row>
    <row r="2646" spans="2:4" x14ac:dyDescent="0.25">
      <c r="B2646" s="19">
        <v>91067</v>
      </c>
      <c r="C2646" s="8" t="s">
        <v>1453</v>
      </c>
      <c r="D2646" s="8" t="s">
        <v>103</v>
      </c>
    </row>
    <row r="2647" spans="2:4" x14ac:dyDescent="0.25">
      <c r="B2647" s="19">
        <v>91072</v>
      </c>
      <c r="C2647" s="8" t="s">
        <v>124</v>
      </c>
      <c r="D2647" s="8" t="s">
        <v>1</v>
      </c>
    </row>
    <row r="2648" spans="2:4" x14ac:dyDescent="0.25">
      <c r="B2648" s="19">
        <v>91075</v>
      </c>
      <c r="C2648" s="8" t="s">
        <v>451</v>
      </c>
      <c r="D2648" s="8" t="s">
        <v>35</v>
      </c>
    </row>
    <row r="2649" spans="2:4" x14ac:dyDescent="0.25">
      <c r="B2649" s="19">
        <v>91086</v>
      </c>
      <c r="C2649" s="8" t="s">
        <v>3542</v>
      </c>
      <c r="D2649" s="8" t="s">
        <v>2</v>
      </c>
    </row>
    <row r="2650" spans="2:4" x14ac:dyDescent="0.25">
      <c r="B2650" s="19">
        <v>91087</v>
      </c>
      <c r="C2650" s="8" t="s">
        <v>2071</v>
      </c>
      <c r="D2650" s="8" t="s">
        <v>2</v>
      </c>
    </row>
    <row r="2651" spans="2:4" x14ac:dyDescent="0.25">
      <c r="B2651" s="19">
        <v>91088</v>
      </c>
      <c r="C2651" s="8" t="s">
        <v>3787</v>
      </c>
      <c r="D2651" s="8" t="s">
        <v>2</v>
      </c>
    </row>
    <row r="2652" spans="2:4" x14ac:dyDescent="0.25">
      <c r="B2652" s="19">
        <v>91089</v>
      </c>
      <c r="C2652" s="8" t="s">
        <v>3737</v>
      </c>
      <c r="D2652" s="8" t="s">
        <v>2</v>
      </c>
    </row>
    <row r="2653" spans="2:4" x14ac:dyDescent="0.25">
      <c r="B2653" s="19">
        <v>91090</v>
      </c>
      <c r="C2653" s="8" t="s">
        <v>2285</v>
      </c>
      <c r="D2653" s="8" t="s">
        <v>2</v>
      </c>
    </row>
    <row r="2654" spans="2:4" x14ac:dyDescent="0.25">
      <c r="B2654" s="19">
        <v>91091</v>
      </c>
      <c r="C2654" s="8" t="s">
        <v>1405</v>
      </c>
      <c r="D2654" s="8" t="s">
        <v>2</v>
      </c>
    </row>
    <row r="2655" spans="2:4" x14ac:dyDescent="0.25">
      <c r="B2655" s="19">
        <v>91092</v>
      </c>
      <c r="C2655" s="8" t="s">
        <v>3477</v>
      </c>
      <c r="D2655" s="8" t="s">
        <v>2</v>
      </c>
    </row>
    <row r="2656" spans="2:4" x14ac:dyDescent="0.25">
      <c r="B2656" s="19">
        <v>91093</v>
      </c>
      <c r="C2656" s="8" t="s">
        <v>3287</v>
      </c>
      <c r="D2656" s="8" t="s">
        <v>2</v>
      </c>
    </row>
    <row r="2657" spans="2:4" x14ac:dyDescent="0.25">
      <c r="B2657" s="19">
        <v>91094</v>
      </c>
      <c r="C2657" s="8" t="s">
        <v>3068</v>
      </c>
      <c r="D2657" s="8" t="s">
        <v>138</v>
      </c>
    </row>
    <row r="2658" spans="2:4" x14ac:dyDescent="0.25">
      <c r="B2658" s="19">
        <v>91095</v>
      </c>
      <c r="C2658" s="8" t="s">
        <v>3040</v>
      </c>
      <c r="D2658" s="8" t="s">
        <v>1</v>
      </c>
    </row>
    <row r="2659" spans="2:4" x14ac:dyDescent="0.25">
      <c r="B2659" s="19">
        <v>91096</v>
      </c>
      <c r="C2659" s="8" t="s">
        <v>932</v>
      </c>
      <c r="D2659" s="8" t="s">
        <v>1</v>
      </c>
    </row>
    <row r="2660" spans="2:4" x14ac:dyDescent="0.25">
      <c r="B2660" s="19">
        <v>91097</v>
      </c>
      <c r="C2660" s="8" t="s">
        <v>835</v>
      </c>
      <c r="D2660" s="8" t="s">
        <v>1</v>
      </c>
    </row>
    <row r="2661" spans="2:4" x14ac:dyDescent="0.25">
      <c r="B2661" s="19">
        <v>91098</v>
      </c>
      <c r="C2661" s="8" t="s">
        <v>3615</v>
      </c>
      <c r="D2661" s="8" t="s">
        <v>1</v>
      </c>
    </row>
    <row r="2662" spans="2:4" x14ac:dyDescent="0.25">
      <c r="B2662" s="19">
        <v>91099</v>
      </c>
      <c r="C2662" s="8" t="s">
        <v>1552</v>
      </c>
      <c r="D2662" s="8" t="s">
        <v>1</v>
      </c>
    </row>
    <row r="2663" spans="2:4" x14ac:dyDescent="0.25">
      <c r="B2663" s="19">
        <v>91100</v>
      </c>
      <c r="C2663" s="8" t="s">
        <v>951</v>
      </c>
      <c r="D2663" s="8" t="s">
        <v>2</v>
      </c>
    </row>
    <row r="2664" spans="2:4" x14ac:dyDescent="0.25">
      <c r="B2664" s="19">
        <v>91101</v>
      </c>
      <c r="C2664" s="8" t="s">
        <v>1583</v>
      </c>
      <c r="D2664" s="8" t="s">
        <v>2</v>
      </c>
    </row>
    <row r="2665" spans="2:4" x14ac:dyDescent="0.25">
      <c r="B2665" s="19">
        <v>91102</v>
      </c>
      <c r="C2665" s="8" t="s">
        <v>1717</v>
      </c>
      <c r="D2665" s="8" t="s">
        <v>2</v>
      </c>
    </row>
    <row r="2666" spans="2:4" x14ac:dyDescent="0.25">
      <c r="B2666" s="19">
        <v>91118</v>
      </c>
      <c r="C2666" s="8" t="s">
        <v>1013</v>
      </c>
      <c r="D2666" s="8" t="s">
        <v>2</v>
      </c>
    </row>
    <row r="2667" spans="2:4" x14ac:dyDescent="0.25">
      <c r="B2667" s="19">
        <v>91125</v>
      </c>
      <c r="C2667" s="8" t="s">
        <v>2948</v>
      </c>
      <c r="D2667" s="8" t="s">
        <v>138</v>
      </c>
    </row>
    <row r="2668" spans="2:4" x14ac:dyDescent="0.25">
      <c r="B2668" s="19">
        <v>91126</v>
      </c>
      <c r="C2668" s="8" t="s">
        <v>3285</v>
      </c>
      <c r="D2668" s="8" t="s">
        <v>138</v>
      </c>
    </row>
    <row r="2669" spans="2:4" x14ac:dyDescent="0.25">
      <c r="B2669" s="19">
        <v>91133</v>
      </c>
      <c r="C2669" s="8" t="s">
        <v>2619</v>
      </c>
      <c r="D2669" s="8" t="s">
        <v>2</v>
      </c>
    </row>
    <row r="2670" spans="2:4" x14ac:dyDescent="0.25">
      <c r="B2670" s="19">
        <v>91134</v>
      </c>
      <c r="C2670" s="8" t="s">
        <v>3460</v>
      </c>
      <c r="D2670" s="8" t="s">
        <v>2</v>
      </c>
    </row>
    <row r="2671" spans="2:4" x14ac:dyDescent="0.25">
      <c r="B2671" s="19">
        <v>91136</v>
      </c>
      <c r="C2671" s="8" t="s">
        <v>2300</v>
      </c>
      <c r="D2671" s="8" t="s">
        <v>2</v>
      </c>
    </row>
    <row r="2672" spans="2:4" x14ac:dyDescent="0.25">
      <c r="B2672" s="19">
        <v>91137</v>
      </c>
      <c r="C2672" s="8" t="s">
        <v>3623</v>
      </c>
      <c r="D2672" s="8" t="s">
        <v>2</v>
      </c>
    </row>
    <row r="2673" spans="2:4" x14ac:dyDescent="0.25">
      <c r="B2673" s="19">
        <v>91140</v>
      </c>
      <c r="C2673" s="8" t="s">
        <v>3503</v>
      </c>
      <c r="D2673" s="8" t="s">
        <v>2</v>
      </c>
    </row>
    <row r="2674" spans="2:4" x14ac:dyDescent="0.25">
      <c r="B2674" s="19">
        <v>91141</v>
      </c>
      <c r="C2674" s="8" t="s">
        <v>326</v>
      </c>
      <c r="D2674" s="8" t="s">
        <v>103</v>
      </c>
    </row>
    <row r="2675" spans="2:4" x14ac:dyDescent="0.25">
      <c r="B2675" s="19">
        <v>91142</v>
      </c>
      <c r="C2675" s="8" t="s">
        <v>499</v>
      </c>
      <c r="D2675" s="8" t="s">
        <v>103</v>
      </c>
    </row>
    <row r="2676" spans="2:4" x14ac:dyDescent="0.25">
      <c r="B2676" s="19">
        <v>91143</v>
      </c>
      <c r="C2676" s="8" t="s">
        <v>217</v>
      </c>
      <c r="D2676" s="8" t="s">
        <v>103</v>
      </c>
    </row>
    <row r="2677" spans="2:4" x14ac:dyDescent="0.25">
      <c r="B2677" s="19">
        <v>91144</v>
      </c>
      <c r="C2677" s="8" t="s">
        <v>268</v>
      </c>
      <c r="D2677" s="8" t="s">
        <v>103</v>
      </c>
    </row>
    <row r="2678" spans="2:4" x14ac:dyDescent="0.25">
      <c r="B2678" s="19">
        <v>91145</v>
      </c>
      <c r="C2678" s="8" t="s">
        <v>102</v>
      </c>
      <c r="D2678" s="8" t="s">
        <v>103</v>
      </c>
    </row>
    <row r="2679" spans="2:4" x14ac:dyDescent="0.25">
      <c r="B2679" s="19">
        <v>91146</v>
      </c>
      <c r="C2679" s="8" t="s">
        <v>378</v>
      </c>
      <c r="D2679" s="8" t="s">
        <v>103</v>
      </c>
    </row>
    <row r="2680" spans="2:4" x14ac:dyDescent="0.25">
      <c r="B2680" s="19">
        <v>91147</v>
      </c>
      <c r="C2680" s="8" t="s">
        <v>196</v>
      </c>
      <c r="D2680" s="8" t="s">
        <v>103</v>
      </c>
    </row>
    <row r="2681" spans="2:4" x14ac:dyDescent="0.25">
      <c r="B2681" s="19">
        <v>91148</v>
      </c>
      <c r="C2681" s="8" t="s">
        <v>264</v>
      </c>
      <c r="D2681" s="8" t="s">
        <v>103</v>
      </c>
    </row>
    <row r="2682" spans="2:4" x14ac:dyDescent="0.25">
      <c r="B2682" s="19">
        <v>91149</v>
      </c>
      <c r="C2682" s="8" t="s">
        <v>126</v>
      </c>
      <c r="D2682" s="8" t="s">
        <v>103</v>
      </c>
    </row>
    <row r="2683" spans="2:4" x14ac:dyDescent="0.25">
      <c r="B2683" s="19">
        <v>91160</v>
      </c>
      <c r="C2683" s="8" t="s">
        <v>2525</v>
      </c>
      <c r="D2683" s="8" t="s">
        <v>3</v>
      </c>
    </row>
    <row r="2684" spans="2:4" x14ac:dyDescent="0.25">
      <c r="B2684" s="19">
        <v>91161</v>
      </c>
      <c r="C2684" s="8" t="s">
        <v>3676</v>
      </c>
      <c r="D2684" s="8" t="s">
        <v>1</v>
      </c>
    </row>
    <row r="2685" spans="2:4" x14ac:dyDescent="0.25">
      <c r="B2685" s="19">
        <v>91175</v>
      </c>
      <c r="C2685" s="8" t="s">
        <v>3145</v>
      </c>
      <c r="D2685" s="8" t="s">
        <v>2</v>
      </c>
    </row>
    <row r="2686" spans="2:4" x14ac:dyDescent="0.25">
      <c r="B2686" s="19">
        <v>91176</v>
      </c>
      <c r="C2686" s="8" t="s">
        <v>3891</v>
      </c>
      <c r="D2686" s="8" t="s">
        <v>2</v>
      </c>
    </row>
    <row r="2687" spans="2:4" x14ac:dyDescent="0.25">
      <c r="B2687" s="19">
        <v>91177</v>
      </c>
      <c r="C2687" s="8" t="s">
        <v>3946</v>
      </c>
      <c r="D2687" s="8" t="s">
        <v>2</v>
      </c>
    </row>
    <row r="2688" spans="2:4" x14ac:dyDescent="0.25">
      <c r="B2688" s="19">
        <v>91178</v>
      </c>
      <c r="C2688" s="8" t="s">
        <v>855</v>
      </c>
      <c r="D2688" s="8" t="s">
        <v>2</v>
      </c>
    </row>
    <row r="2689" spans="2:4" x14ac:dyDescent="0.25">
      <c r="B2689" s="19">
        <v>91179</v>
      </c>
      <c r="C2689" s="8" t="s">
        <v>2873</v>
      </c>
      <c r="D2689" s="8" t="s">
        <v>2</v>
      </c>
    </row>
    <row r="2690" spans="2:4" x14ac:dyDescent="0.25">
      <c r="B2690" s="19">
        <v>91199</v>
      </c>
      <c r="C2690" s="8" t="s">
        <v>2050</v>
      </c>
      <c r="D2690" s="8" t="s">
        <v>2</v>
      </c>
    </row>
    <row r="2691" spans="2:4" x14ac:dyDescent="0.25">
      <c r="B2691" s="19">
        <v>91200</v>
      </c>
      <c r="C2691" s="8" t="s">
        <v>2551</v>
      </c>
      <c r="D2691" s="8" t="s">
        <v>2</v>
      </c>
    </row>
    <row r="2692" spans="2:4" x14ac:dyDescent="0.25">
      <c r="B2692" s="19">
        <v>91201</v>
      </c>
      <c r="C2692" s="8" t="s">
        <v>2393</v>
      </c>
      <c r="D2692" s="8" t="s">
        <v>2</v>
      </c>
    </row>
    <row r="2693" spans="2:4" x14ac:dyDescent="0.25">
      <c r="B2693" s="19">
        <v>91202</v>
      </c>
      <c r="C2693" s="8" t="s">
        <v>2620</v>
      </c>
      <c r="D2693" s="8" t="s">
        <v>2</v>
      </c>
    </row>
    <row r="2694" spans="2:4" x14ac:dyDescent="0.25">
      <c r="B2694" s="19">
        <v>91203</v>
      </c>
      <c r="C2694" s="8" t="s">
        <v>1125</v>
      </c>
      <c r="D2694" s="8" t="s">
        <v>2</v>
      </c>
    </row>
    <row r="2695" spans="2:4" x14ac:dyDescent="0.25">
      <c r="B2695" s="19">
        <v>91211</v>
      </c>
      <c r="C2695" s="8" t="s">
        <v>2590</v>
      </c>
      <c r="D2695" s="8" t="s">
        <v>2</v>
      </c>
    </row>
    <row r="2696" spans="2:4" x14ac:dyDescent="0.25">
      <c r="B2696" s="19">
        <v>91212</v>
      </c>
      <c r="C2696" s="8" t="s">
        <v>2083</v>
      </c>
      <c r="D2696" s="8" t="s">
        <v>2</v>
      </c>
    </row>
    <row r="2697" spans="2:4" x14ac:dyDescent="0.25">
      <c r="B2697" s="19">
        <v>91213</v>
      </c>
      <c r="C2697" s="8" t="s">
        <v>1190</v>
      </c>
      <c r="D2697" s="8" t="s">
        <v>2</v>
      </c>
    </row>
    <row r="2698" spans="2:4" x14ac:dyDescent="0.25">
      <c r="B2698" s="19">
        <v>91254</v>
      </c>
      <c r="C2698" s="8" t="s">
        <v>2561</v>
      </c>
      <c r="D2698" s="8" t="s">
        <v>103</v>
      </c>
    </row>
    <row r="2699" spans="2:4" x14ac:dyDescent="0.25">
      <c r="B2699" s="19">
        <v>91287</v>
      </c>
      <c r="C2699" s="8" t="s">
        <v>2380</v>
      </c>
      <c r="D2699" s="8" t="s">
        <v>103</v>
      </c>
    </row>
    <row r="2700" spans="2:4" x14ac:dyDescent="0.25">
      <c r="B2700" s="19">
        <v>91288</v>
      </c>
      <c r="C2700" s="8" t="s">
        <v>388</v>
      </c>
      <c r="D2700" s="8" t="s">
        <v>103</v>
      </c>
    </row>
    <row r="2701" spans="2:4" x14ac:dyDescent="0.25">
      <c r="B2701" s="19">
        <v>91302</v>
      </c>
      <c r="C2701" s="8" t="s">
        <v>3922</v>
      </c>
      <c r="D2701" s="8" t="s">
        <v>1</v>
      </c>
    </row>
    <row r="2702" spans="2:4" x14ac:dyDescent="0.25">
      <c r="B2702" s="19">
        <v>91304</v>
      </c>
      <c r="C2702" s="8" t="s">
        <v>2729</v>
      </c>
      <c r="D2702" s="8" t="s">
        <v>1</v>
      </c>
    </row>
    <row r="2703" spans="2:4" x14ac:dyDescent="0.25">
      <c r="B2703" s="19">
        <v>91305</v>
      </c>
      <c r="C2703" s="8" t="s">
        <v>1138</v>
      </c>
      <c r="D2703" s="8" t="s">
        <v>1</v>
      </c>
    </row>
    <row r="2704" spans="2:4" x14ac:dyDescent="0.25">
      <c r="B2704" s="19">
        <v>91307</v>
      </c>
      <c r="C2704" s="8" t="s">
        <v>3029</v>
      </c>
      <c r="D2704" s="8" t="s">
        <v>26</v>
      </c>
    </row>
    <row r="2705" spans="2:4" x14ac:dyDescent="0.25">
      <c r="B2705" s="19">
        <v>91309</v>
      </c>
      <c r="C2705" s="8" t="s">
        <v>1580</v>
      </c>
      <c r="D2705" s="8" t="s">
        <v>3</v>
      </c>
    </row>
    <row r="2706" spans="2:4" x14ac:dyDescent="0.25">
      <c r="B2706" s="19">
        <v>91310</v>
      </c>
      <c r="C2706" s="8" t="s">
        <v>2075</v>
      </c>
      <c r="D2706" s="8" t="s">
        <v>3</v>
      </c>
    </row>
    <row r="2707" spans="2:4" x14ac:dyDescent="0.25">
      <c r="B2707" s="19">
        <v>91311</v>
      </c>
      <c r="C2707" s="8" t="s">
        <v>2720</v>
      </c>
      <c r="D2707" s="8" t="s">
        <v>3</v>
      </c>
    </row>
    <row r="2708" spans="2:4" x14ac:dyDescent="0.25">
      <c r="B2708" s="19">
        <v>91313</v>
      </c>
      <c r="C2708" s="8" t="s">
        <v>2353</v>
      </c>
      <c r="D2708" s="8" t="s">
        <v>3</v>
      </c>
    </row>
    <row r="2709" spans="2:4" x14ac:dyDescent="0.25">
      <c r="B2709" s="19">
        <v>91314</v>
      </c>
      <c r="C2709" s="8" t="s">
        <v>2375</v>
      </c>
      <c r="D2709" s="8" t="s">
        <v>3</v>
      </c>
    </row>
    <row r="2710" spans="2:4" x14ac:dyDescent="0.25">
      <c r="B2710" s="19">
        <v>91315</v>
      </c>
      <c r="C2710" s="8" t="s">
        <v>1988</v>
      </c>
      <c r="D2710" s="8" t="s">
        <v>3</v>
      </c>
    </row>
    <row r="2711" spans="2:4" ht="12" customHeight="1" x14ac:dyDescent="0.25">
      <c r="B2711" s="19">
        <v>91316</v>
      </c>
      <c r="C2711" s="8" t="s">
        <v>2958</v>
      </c>
      <c r="D2711" s="8" t="s">
        <v>26</v>
      </c>
    </row>
    <row r="2712" spans="2:4" x14ac:dyDescent="0.25">
      <c r="B2712" s="19">
        <v>91318</v>
      </c>
      <c r="C2712" s="8" t="s">
        <v>2264</v>
      </c>
      <c r="D2712" s="8" t="s">
        <v>26</v>
      </c>
    </row>
    <row r="2713" spans="2:4" x14ac:dyDescent="0.25">
      <c r="B2713" s="19">
        <v>91320</v>
      </c>
      <c r="C2713" s="8" t="s">
        <v>1057</v>
      </c>
      <c r="D2713" s="8" t="s">
        <v>26</v>
      </c>
    </row>
    <row r="2714" spans="2:4" x14ac:dyDescent="0.25">
      <c r="B2714" s="19">
        <v>91324</v>
      </c>
      <c r="C2714" s="8" t="s">
        <v>1974</v>
      </c>
      <c r="D2714" s="8" t="s">
        <v>3</v>
      </c>
    </row>
    <row r="2715" spans="2:4" x14ac:dyDescent="0.25">
      <c r="B2715" s="19">
        <v>91325</v>
      </c>
      <c r="C2715" s="8" t="s">
        <v>2605</v>
      </c>
      <c r="D2715" s="8" t="s">
        <v>3</v>
      </c>
    </row>
    <row r="2716" spans="2:4" x14ac:dyDescent="0.25">
      <c r="B2716" s="19">
        <v>91326</v>
      </c>
      <c r="C2716" s="8" t="s">
        <v>3333</v>
      </c>
      <c r="D2716" s="8" t="s">
        <v>3</v>
      </c>
    </row>
    <row r="2717" spans="2:4" x14ac:dyDescent="0.25">
      <c r="B2717" s="19">
        <v>91329</v>
      </c>
      <c r="C2717" s="8" t="s">
        <v>1833</v>
      </c>
      <c r="D2717" s="8" t="s">
        <v>138</v>
      </c>
    </row>
    <row r="2718" spans="2:4" x14ac:dyDescent="0.25">
      <c r="B2718" s="19">
        <v>91330</v>
      </c>
      <c r="C2718" s="8" t="s">
        <v>3302</v>
      </c>
      <c r="D2718" s="8" t="s">
        <v>138</v>
      </c>
    </row>
    <row r="2719" spans="2:4" x14ac:dyDescent="0.25">
      <c r="B2719" s="19">
        <v>91331</v>
      </c>
      <c r="C2719" s="8" t="s">
        <v>1646</v>
      </c>
      <c r="D2719" s="8" t="s">
        <v>138</v>
      </c>
    </row>
    <row r="2720" spans="2:4" x14ac:dyDescent="0.25">
      <c r="B2720" s="19">
        <v>91332</v>
      </c>
      <c r="C2720" s="8" t="s">
        <v>3664</v>
      </c>
      <c r="D2720" s="8" t="s">
        <v>138</v>
      </c>
    </row>
    <row r="2721" spans="2:4" x14ac:dyDescent="0.25">
      <c r="B2721" s="19">
        <v>91336</v>
      </c>
      <c r="C2721" s="8" t="s">
        <v>2529</v>
      </c>
      <c r="D2721" s="8" t="s">
        <v>26</v>
      </c>
    </row>
    <row r="2722" spans="2:4" x14ac:dyDescent="0.25">
      <c r="B2722" s="19">
        <v>91350</v>
      </c>
      <c r="C2722" s="8" t="s">
        <v>1288</v>
      </c>
      <c r="D2722" s="8" t="s">
        <v>138</v>
      </c>
    </row>
    <row r="2723" spans="2:4" x14ac:dyDescent="0.25">
      <c r="B2723" s="19">
        <v>91351</v>
      </c>
      <c r="C2723" s="8" t="s">
        <v>1477</v>
      </c>
      <c r="D2723" s="8" t="s">
        <v>138</v>
      </c>
    </row>
    <row r="2724" spans="2:4" x14ac:dyDescent="0.25">
      <c r="B2724" s="19">
        <v>91354</v>
      </c>
      <c r="C2724" s="8" t="s">
        <v>3312</v>
      </c>
      <c r="D2724" s="8" t="s">
        <v>35</v>
      </c>
    </row>
    <row r="2725" spans="2:4" x14ac:dyDescent="0.25">
      <c r="B2725" s="19">
        <v>91359</v>
      </c>
      <c r="C2725" s="8" t="s">
        <v>3735</v>
      </c>
      <c r="D2725" s="8" t="s">
        <v>138</v>
      </c>
    </row>
    <row r="2726" spans="2:4" x14ac:dyDescent="0.25">
      <c r="B2726" s="19">
        <v>91361</v>
      </c>
      <c r="C2726" s="8" t="s">
        <v>1639</v>
      </c>
      <c r="D2726" s="8" t="s">
        <v>138</v>
      </c>
    </row>
    <row r="2727" spans="2:4" x14ac:dyDescent="0.25">
      <c r="B2727" s="19">
        <v>91364</v>
      </c>
      <c r="C2727" s="8" t="s">
        <v>3101</v>
      </c>
      <c r="D2727" s="8" t="s">
        <v>2</v>
      </c>
    </row>
    <row r="2728" spans="2:4" x14ac:dyDescent="0.25">
      <c r="B2728" s="19">
        <v>91365</v>
      </c>
      <c r="C2728" s="8" t="s">
        <v>3108</v>
      </c>
      <c r="D2728" s="8" t="s">
        <v>2</v>
      </c>
    </row>
    <row r="2729" spans="2:4" x14ac:dyDescent="0.25">
      <c r="B2729" s="19">
        <v>91366</v>
      </c>
      <c r="C2729" s="8" t="s">
        <v>2908</v>
      </c>
      <c r="D2729" s="8" t="s">
        <v>2</v>
      </c>
    </row>
    <row r="2730" spans="2:4" x14ac:dyDescent="0.25">
      <c r="B2730" s="19">
        <v>91367</v>
      </c>
      <c r="C2730" s="8" t="s">
        <v>1427</v>
      </c>
      <c r="D2730" s="8" t="s">
        <v>2</v>
      </c>
    </row>
    <row r="2731" spans="2:4" x14ac:dyDescent="0.25">
      <c r="B2731" s="19">
        <v>91368</v>
      </c>
      <c r="C2731" s="8" t="s">
        <v>1194</v>
      </c>
      <c r="D2731" s="8" t="s">
        <v>2</v>
      </c>
    </row>
    <row r="2732" spans="2:4" x14ac:dyDescent="0.25">
      <c r="B2732" s="19">
        <v>91369</v>
      </c>
      <c r="C2732" s="8" t="s">
        <v>130</v>
      </c>
      <c r="D2732" s="8" t="s">
        <v>2</v>
      </c>
    </row>
    <row r="2733" spans="2:4" x14ac:dyDescent="0.25">
      <c r="B2733" s="19">
        <v>91376</v>
      </c>
      <c r="C2733" s="8" t="s">
        <v>3305</v>
      </c>
      <c r="D2733" s="8" t="s">
        <v>666</v>
      </c>
    </row>
    <row r="2734" spans="2:4" x14ac:dyDescent="0.25">
      <c r="B2734" s="19">
        <v>91377</v>
      </c>
      <c r="C2734" s="8" t="s">
        <v>3079</v>
      </c>
      <c r="D2734" s="8" t="s">
        <v>666</v>
      </c>
    </row>
    <row r="2735" spans="2:4" x14ac:dyDescent="0.25">
      <c r="B2735" s="19">
        <v>91379</v>
      </c>
      <c r="C2735" s="8" t="s">
        <v>529</v>
      </c>
      <c r="D2735" s="8" t="s">
        <v>2</v>
      </c>
    </row>
    <row r="2736" spans="2:4" x14ac:dyDescent="0.25">
      <c r="B2736" s="19">
        <v>91380</v>
      </c>
      <c r="C2736" s="8" t="s">
        <v>3217</v>
      </c>
      <c r="D2736" s="8" t="s">
        <v>2</v>
      </c>
    </row>
    <row r="2737" spans="2:4" x14ac:dyDescent="0.25">
      <c r="B2737" s="19">
        <v>91382</v>
      </c>
      <c r="C2737" s="8" t="s">
        <v>1757</v>
      </c>
      <c r="D2737" s="8" t="s">
        <v>666</v>
      </c>
    </row>
    <row r="2738" spans="2:4" x14ac:dyDescent="0.25">
      <c r="B2738" s="19">
        <v>91391</v>
      </c>
      <c r="C2738" s="8" t="s">
        <v>860</v>
      </c>
      <c r="D2738" s="8" t="s">
        <v>26</v>
      </c>
    </row>
    <row r="2739" spans="2:4" x14ac:dyDescent="0.25">
      <c r="B2739" s="19">
        <v>91393</v>
      </c>
      <c r="C2739" s="8" t="s">
        <v>3912</v>
      </c>
      <c r="D2739" s="8" t="s">
        <v>3</v>
      </c>
    </row>
    <row r="2740" spans="2:4" x14ac:dyDescent="0.25">
      <c r="B2740" s="19">
        <v>91395</v>
      </c>
      <c r="C2740" s="8" t="s">
        <v>2182</v>
      </c>
      <c r="D2740" s="8" t="s">
        <v>3</v>
      </c>
    </row>
    <row r="2741" spans="2:4" x14ac:dyDescent="0.25">
      <c r="B2741" s="19">
        <v>91398</v>
      </c>
      <c r="C2741" s="8" t="s">
        <v>3450</v>
      </c>
      <c r="D2741" s="8" t="s">
        <v>3</v>
      </c>
    </row>
    <row r="2742" spans="2:4" x14ac:dyDescent="0.25">
      <c r="B2742" s="19">
        <v>91399</v>
      </c>
      <c r="C2742" s="8" t="s">
        <v>3131</v>
      </c>
      <c r="D2742" s="8" t="s">
        <v>3</v>
      </c>
    </row>
    <row r="2743" spans="2:4" x14ac:dyDescent="0.25">
      <c r="B2743" s="19">
        <v>91400</v>
      </c>
      <c r="C2743" s="8" t="s">
        <v>2322</v>
      </c>
      <c r="D2743" s="8" t="s">
        <v>1</v>
      </c>
    </row>
    <row r="2744" spans="2:4" x14ac:dyDescent="0.25">
      <c r="B2744" s="19">
        <v>91401</v>
      </c>
      <c r="C2744" s="8" t="s">
        <v>3122</v>
      </c>
      <c r="D2744" s="8" t="s">
        <v>1</v>
      </c>
    </row>
    <row r="2745" spans="2:4" x14ac:dyDescent="0.25">
      <c r="B2745" s="19">
        <v>91402</v>
      </c>
      <c r="C2745" s="8" t="s">
        <v>2352</v>
      </c>
      <c r="D2745" s="8" t="s">
        <v>35</v>
      </c>
    </row>
    <row r="2746" spans="2:4" x14ac:dyDescent="0.25">
      <c r="B2746" s="19">
        <v>91408</v>
      </c>
      <c r="C2746" s="8" t="s">
        <v>1740</v>
      </c>
      <c r="D2746" s="8" t="s">
        <v>2</v>
      </c>
    </row>
    <row r="2747" spans="2:4" x14ac:dyDescent="0.25">
      <c r="B2747" s="19">
        <v>91411</v>
      </c>
      <c r="C2747" s="8" t="s">
        <v>188</v>
      </c>
      <c r="D2747" s="8" t="s">
        <v>1</v>
      </c>
    </row>
    <row r="2748" spans="2:4" x14ac:dyDescent="0.25">
      <c r="B2748" s="19">
        <v>91413</v>
      </c>
      <c r="C2748" s="8" t="s">
        <v>3449</v>
      </c>
      <c r="D2748" s="8" t="s">
        <v>1</v>
      </c>
    </row>
    <row r="2749" spans="2:4" x14ac:dyDescent="0.25">
      <c r="B2749" s="19">
        <v>91414</v>
      </c>
      <c r="C2749" s="8" t="s">
        <v>839</v>
      </c>
      <c r="D2749" s="8" t="s">
        <v>2</v>
      </c>
    </row>
    <row r="2750" spans="2:4" x14ac:dyDescent="0.25">
      <c r="B2750" s="19">
        <v>91416</v>
      </c>
      <c r="C2750" s="8" t="s">
        <v>2311</v>
      </c>
      <c r="D2750" s="8" t="s">
        <v>2</v>
      </c>
    </row>
    <row r="2751" spans="2:4" x14ac:dyDescent="0.25">
      <c r="B2751" s="19">
        <v>91417</v>
      </c>
      <c r="C2751" s="8" t="s">
        <v>2003</v>
      </c>
      <c r="D2751" s="8" t="s">
        <v>2</v>
      </c>
    </row>
    <row r="2752" spans="2:4" x14ac:dyDescent="0.25">
      <c r="B2752" s="19">
        <v>91418</v>
      </c>
      <c r="C2752" s="8" t="s">
        <v>3957</v>
      </c>
      <c r="D2752" s="8" t="s">
        <v>2</v>
      </c>
    </row>
    <row r="2753" spans="2:4" x14ac:dyDescent="0.25">
      <c r="B2753" s="19">
        <v>91419</v>
      </c>
      <c r="C2753" s="8" t="s">
        <v>1557</v>
      </c>
      <c r="D2753" s="8" t="s">
        <v>2</v>
      </c>
    </row>
    <row r="2754" spans="2:4" x14ac:dyDescent="0.25">
      <c r="B2754" s="19">
        <v>91421</v>
      </c>
      <c r="C2754" s="8" t="s">
        <v>3317</v>
      </c>
      <c r="D2754" s="8" t="s">
        <v>2</v>
      </c>
    </row>
    <row r="2755" spans="2:4" x14ac:dyDescent="0.25">
      <c r="B2755" s="19">
        <v>91422</v>
      </c>
      <c r="C2755" s="8" t="s">
        <v>3950</v>
      </c>
      <c r="D2755" s="8" t="s">
        <v>103</v>
      </c>
    </row>
    <row r="2756" spans="2:4" x14ac:dyDescent="0.25">
      <c r="B2756" s="19">
        <v>91427</v>
      </c>
      <c r="C2756" s="8" t="s">
        <v>2441</v>
      </c>
      <c r="D2756" s="8" t="s">
        <v>26</v>
      </c>
    </row>
    <row r="2757" spans="2:4" x14ac:dyDescent="0.25">
      <c r="B2757" s="19">
        <v>91428</v>
      </c>
      <c r="C2757" s="8" t="s">
        <v>1505</v>
      </c>
      <c r="D2757" s="8" t="s">
        <v>26</v>
      </c>
    </row>
    <row r="2758" spans="2:4" x14ac:dyDescent="0.25">
      <c r="B2758" s="19">
        <v>91430</v>
      </c>
      <c r="C2758" s="8" t="s">
        <v>1545</v>
      </c>
      <c r="D2758" s="8" t="s">
        <v>2</v>
      </c>
    </row>
    <row r="2759" spans="2:4" x14ac:dyDescent="0.25">
      <c r="B2759" s="19">
        <v>91431</v>
      </c>
      <c r="C2759" s="8" t="s">
        <v>1525</v>
      </c>
      <c r="D2759" s="8" t="s">
        <v>2</v>
      </c>
    </row>
    <row r="2760" spans="2:4" x14ac:dyDescent="0.25">
      <c r="B2760" s="19">
        <v>91432</v>
      </c>
      <c r="C2760" s="8" t="s">
        <v>3776</v>
      </c>
      <c r="D2760" s="8" t="s">
        <v>2</v>
      </c>
    </row>
    <row r="2761" spans="2:4" x14ac:dyDescent="0.25">
      <c r="B2761" s="19">
        <v>91434</v>
      </c>
      <c r="C2761" s="8" t="s">
        <v>3580</v>
      </c>
      <c r="D2761" s="8" t="s">
        <v>26</v>
      </c>
    </row>
    <row r="2762" spans="2:4" x14ac:dyDescent="0.25">
      <c r="B2762" s="19">
        <v>91445</v>
      </c>
      <c r="C2762" s="8" t="s">
        <v>1796</v>
      </c>
      <c r="D2762" s="8" t="s">
        <v>2</v>
      </c>
    </row>
    <row r="2763" spans="2:4" x14ac:dyDescent="0.25">
      <c r="B2763" s="19">
        <v>91448</v>
      </c>
      <c r="C2763" s="8" t="s">
        <v>1862</v>
      </c>
      <c r="D2763" s="8" t="s">
        <v>2</v>
      </c>
    </row>
    <row r="2764" spans="2:4" x14ac:dyDescent="0.25">
      <c r="B2764" s="19">
        <v>91455</v>
      </c>
      <c r="C2764" s="8" t="s">
        <v>3000</v>
      </c>
      <c r="D2764" s="8" t="s">
        <v>2</v>
      </c>
    </row>
    <row r="2765" spans="2:4" x14ac:dyDescent="0.25">
      <c r="B2765" s="19">
        <v>91462</v>
      </c>
      <c r="C2765" s="8" t="s">
        <v>2956</v>
      </c>
      <c r="D2765" s="8" t="s">
        <v>26</v>
      </c>
    </row>
    <row r="2766" spans="2:4" x14ac:dyDescent="0.25">
      <c r="B2766" s="19">
        <v>91466</v>
      </c>
      <c r="C2766" s="8" t="s">
        <v>2162</v>
      </c>
      <c r="D2766" s="8" t="s">
        <v>138</v>
      </c>
    </row>
    <row r="2767" spans="2:4" x14ac:dyDescent="0.25">
      <c r="B2767" s="19">
        <v>91468</v>
      </c>
      <c r="C2767" s="8" t="s">
        <v>2727</v>
      </c>
      <c r="D2767" s="8" t="s">
        <v>138</v>
      </c>
    </row>
    <row r="2768" spans="2:4" x14ac:dyDescent="0.25">
      <c r="B2768" s="19">
        <v>91470</v>
      </c>
      <c r="C2768" s="8" t="s">
        <v>2142</v>
      </c>
      <c r="D2768" s="8" t="s">
        <v>138</v>
      </c>
    </row>
    <row r="2769" spans="2:4" x14ac:dyDescent="0.25">
      <c r="B2769" s="19">
        <v>91472</v>
      </c>
      <c r="C2769" s="8" t="s">
        <v>3917</v>
      </c>
      <c r="D2769" s="8" t="s">
        <v>26</v>
      </c>
    </row>
    <row r="2770" spans="2:4" x14ac:dyDescent="0.25">
      <c r="B2770" s="19">
        <v>91473</v>
      </c>
      <c r="C2770" s="8" t="s">
        <v>3746</v>
      </c>
      <c r="D2770" s="8" t="s">
        <v>138</v>
      </c>
    </row>
    <row r="2771" spans="2:4" x14ac:dyDescent="0.25">
      <c r="B2771" s="19">
        <v>91474</v>
      </c>
      <c r="C2771" s="8" t="s">
        <v>1296</v>
      </c>
      <c r="D2771" s="8" t="s">
        <v>138</v>
      </c>
    </row>
    <row r="2772" spans="2:4" x14ac:dyDescent="0.25">
      <c r="B2772" s="19">
        <v>91475</v>
      </c>
      <c r="C2772" s="8" t="s">
        <v>2715</v>
      </c>
      <c r="D2772" s="8" t="s">
        <v>26</v>
      </c>
    </row>
    <row r="2773" spans="2:4" x14ac:dyDescent="0.25">
      <c r="B2773" s="19">
        <v>91477</v>
      </c>
      <c r="C2773" s="8" t="s">
        <v>1067</v>
      </c>
      <c r="D2773" s="8" t="s">
        <v>35</v>
      </c>
    </row>
    <row r="2774" spans="2:4" x14ac:dyDescent="0.25">
      <c r="B2774" s="19">
        <v>91480</v>
      </c>
      <c r="C2774" s="8" t="s">
        <v>1873</v>
      </c>
      <c r="D2774" s="8" t="s">
        <v>35</v>
      </c>
    </row>
    <row r="2775" spans="2:4" x14ac:dyDescent="0.25">
      <c r="B2775" s="19">
        <v>91490</v>
      </c>
      <c r="C2775" s="8" t="s">
        <v>2693</v>
      </c>
      <c r="D2775" s="8" t="s">
        <v>103</v>
      </c>
    </row>
    <row r="2776" spans="2:4" x14ac:dyDescent="0.25">
      <c r="B2776" s="19">
        <v>91491</v>
      </c>
      <c r="C2776" s="8" t="s">
        <v>975</v>
      </c>
      <c r="D2776" s="8" t="s">
        <v>103</v>
      </c>
    </row>
    <row r="2777" spans="2:4" x14ac:dyDescent="0.25">
      <c r="B2777" s="19">
        <v>91496</v>
      </c>
      <c r="C2777" s="8" t="s">
        <v>894</v>
      </c>
      <c r="D2777" s="8" t="s">
        <v>26</v>
      </c>
    </row>
    <row r="2778" spans="2:4" x14ac:dyDescent="0.25">
      <c r="B2778" s="19">
        <v>91500</v>
      </c>
      <c r="C2778" s="8" t="s">
        <v>3136</v>
      </c>
      <c r="D2778" s="8" t="s">
        <v>35</v>
      </c>
    </row>
    <row r="2779" spans="2:4" x14ac:dyDescent="0.25">
      <c r="B2779" s="19">
        <v>91525</v>
      </c>
      <c r="C2779" s="8" t="s">
        <v>828</v>
      </c>
      <c r="D2779" s="8" t="s">
        <v>2</v>
      </c>
    </row>
    <row r="2780" spans="2:4" x14ac:dyDescent="0.25">
      <c r="B2780" s="19">
        <v>91526</v>
      </c>
      <c r="C2780" s="8" t="s">
        <v>2260</v>
      </c>
      <c r="D2780" s="8" t="s">
        <v>2</v>
      </c>
    </row>
    <row r="2781" spans="2:4" x14ac:dyDescent="0.25">
      <c r="B2781" s="19">
        <v>91540</v>
      </c>
      <c r="C2781" s="8" t="s">
        <v>1901</v>
      </c>
      <c r="D2781" s="8" t="s">
        <v>2</v>
      </c>
    </row>
    <row r="2782" spans="2:4" x14ac:dyDescent="0.25">
      <c r="B2782" s="19">
        <v>91541</v>
      </c>
      <c r="C2782" s="8" t="s">
        <v>2803</v>
      </c>
      <c r="D2782" s="8" t="s">
        <v>2</v>
      </c>
    </row>
    <row r="2783" spans="2:4" x14ac:dyDescent="0.25">
      <c r="B2783" s="19">
        <v>91552</v>
      </c>
      <c r="C2783" s="8" t="s">
        <v>1458</v>
      </c>
      <c r="D2783" s="8" t="s">
        <v>1</v>
      </c>
    </row>
    <row r="2784" spans="2:4" x14ac:dyDescent="0.25">
      <c r="B2784" s="19">
        <v>91553</v>
      </c>
      <c r="C2784" s="8" t="s">
        <v>455</v>
      </c>
      <c r="D2784" s="8" t="s">
        <v>2</v>
      </c>
    </row>
    <row r="2785" spans="2:4" x14ac:dyDescent="0.25">
      <c r="B2785" s="19">
        <v>91582</v>
      </c>
      <c r="C2785" s="8" t="s">
        <v>3959</v>
      </c>
      <c r="D2785" s="8" t="s">
        <v>2</v>
      </c>
    </row>
    <row r="2786" spans="2:4" x14ac:dyDescent="0.25">
      <c r="B2786" s="19">
        <v>91583</v>
      </c>
      <c r="C2786" s="8" t="s">
        <v>1578</v>
      </c>
      <c r="D2786" s="8" t="s">
        <v>2</v>
      </c>
    </row>
    <row r="2787" spans="2:4" x14ac:dyDescent="0.25">
      <c r="B2787" s="19">
        <v>91584</v>
      </c>
      <c r="C2787" s="8" t="s">
        <v>210</v>
      </c>
      <c r="D2787" s="8" t="s">
        <v>2</v>
      </c>
    </row>
    <row r="2788" spans="2:4" x14ac:dyDescent="0.25">
      <c r="B2788" s="19">
        <v>91585</v>
      </c>
      <c r="C2788" s="8" t="s">
        <v>1230</v>
      </c>
      <c r="D2788" s="8" t="s">
        <v>2</v>
      </c>
    </row>
    <row r="2789" spans="2:4" x14ac:dyDescent="0.25">
      <c r="B2789" s="19">
        <v>91587</v>
      </c>
      <c r="C2789" s="8" t="s">
        <v>2932</v>
      </c>
      <c r="D2789" s="8" t="s">
        <v>2</v>
      </c>
    </row>
    <row r="2790" spans="2:4" x14ac:dyDescent="0.25">
      <c r="B2790" s="19">
        <v>91588</v>
      </c>
      <c r="C2790" s="8" t="s">
        <v>1863</v>
      </c>
      <c r="D2790" s="8" t="s">
        <v>2</v>
      </c>
    </row>
    <row r="2791" spans="2:4" x14ac:dyDescent="0.25">
      <c r="B2791" s="19">
        <v>91589</v>
      </c>
      <c r="C2791" s="8" t="s">
        <v>1652</v>
      </c>
      <c r="D2791" s="8" t="s">
        <v>2</v>
      </c>
    </row>
    <row r="2792" spans="2:4" x14ac:dyDescent="0.25">
      <c r="B2792" s="19">
        <v>91594</v>
      </c>
      <c r="C2792" s="8" t="s">
        <v>3545</v>
      </c>
      <c r="D2792" s="8" t="s">
        <v>35</v>
      </c>
    </row>
    <row r="2793" spans="2:4" x14ac:dyDescent="0.25">
      <c r="B2793" s="19">
        <v>91599</v>
      </c>
      <c r="C2793" s="8" t="s">
        <v>3412</v>
      </c>
      <c r="D2793" s="8" t="s">
        <v>2</v>
      </c>
    </row>
    <row r="2794" spans="2:4" x14ac:dyDescent="0.25">
      <c r="B2794" s="19">
        <v>91600</v>
      </c>
      <c r="C2794" s="8" t="s">
        <v>2943</v>
      </c>
      <c r="D2794" s="8" t="s">
        <v>2</v>
      </c>
    </row>
    <row r="2795" spans="2:4" x14ac:dyDescent="0.25">
      <c r="B2795" s="19">
        <v>91601</v>
      </c>
      <c r="C2795" s="8" t="s">
        <v>2890</v>
      </c>
      <c r="D2795" s="8" t="s">
        <v>2</v>
      </c>
    </row>
    <row r="2796" spans="2:4" x14ac:dyDescent="0.25">
      <c r="B2796" s="19">
        <v>91602</v>
      </c>
      <c r="C2796" s="8" t="s">
        <v>3465</v>
      </c>
      <c r="D2796" s="8" t="s">
        <v>2</v>
      </c>
    </row>
    <row r="2797" spans="2:4" x14ac:dyDescent="0.25">
      <c r="B2797" s="19">
        <v>91603</v>
      </c>
      <c r="C2797" s="8" t="s">
        <v>1576</v>
      </c>
      <c r="D2797" s="8" t="s">
        <v>2</v>
      </c>
    </row>
    <row r="2798" spans="2:4" x14ac:dyDescent="0.25">
      <c r="B2798" s="19">
        <v>91604</v>
      </c>
      <c r="C2798" s="8" t="s">
        <v>917</v>
      </c>
      <c r="D2798" s="8" t="s">
        <v>2</v>
      </c>
    </row>
    <row r="2799" spans="2:4" x14ac:dyDescent="0.25">
      <c r="B2799" s="19">
        <v>91605</v>
      </c>
      <c r="C2799" s="8" t="s">
        <v>3389</v>
      </c>
      <c r="D2799" s="8" t="s">
        <v>2</v>
      </c>
    </row>
    <row r="2800" spans="2:4" x14ac:dyDescent="0.25">
      <c r="B2800" s="19">
        <v>91613</v>
      </c>
      <c r="C2800" s="8" t="s">
        <v>3155</v>
      </c>
      <c r="D2800" s="8" t="s">
        <v>1</v>
      </c>
    </row>
    <row r="2801" spans="2:4" x14ac:dyDescent="0.25">
      <c r="B2801" s="19">
        <v>91625</v>
      </c>
      <c r="C2801" s="8" t="s">
        <v>1342</v>
      </c>
      <c r="D2801" s="8" t="s">
        <v>35</v>
      </c>
    </row>
    <row r="2802" spans="2:4" x14ac:dyDescent="0.25">
      <c r="B2802" s="19">
        <v>91627</v>
      </c>
      <c r="C2802" s="8" t="s">
        <v>1768</v>
      </c>
      <c r="D2802" s="8" t="s">
        <v>1</v>
      </c>
    </row>
    <row r="2803" spans="2:4" x14ac:dyDescent="0.25">
      <c r="B2803" s="19">
        <v>91628</v>
      </c>
      <c r="C2803" s="8" t="s">
        <v>3295</v>
      </c>
      <c r="D2803" s="8" t="s">
        <v>35</v>
      </c>
    </row>
    <row r="2804" spans="2:4" x14ac:dyDescent="0.25">
      <c r="B2804" s="19">
        <v>91629</v>
      </c>
      <c r="C2804" s="8" t="s">
        <v>3093</v>
      </c>
      <c r="D2804" s="8" t="s">
        <v>103</v>
      </c>
    </row>
    <row r="2805" spans="2:4" x14ac:dyDescent="0.25">
      <c r="B2805" s="19">
        <v>91642</v>
      </c>
      <c r="C2805" s="8" t="s">
        <v>2686</v>
      </c>
      <c r="D2805" s="8" t="s">
        <v>3</v>
      </c>
    </row>
    <row r="2806" spans="2:4" x14ac:dyDescent="0.25">
      <c r="B2806" s="19">
        <v>91643</v>
      </c>
      <c r="C2806" s="8" t="s">
        <v>2166</v>
      </c>
      <c r="D2806" s="8" t="s">
        <v>26</v>
      </c>
    </row>
    <row r="2807" spans="2:4" x14ac:dyDescent="0.25">
      <c r="B2807" s="19">
        <v>91644</v>
      </c>
      <c r="C2807" s="8" t="s">
        <v>2496</v>
      </c>
      <c r="D2807" s="8" t="s">
        <v>26</v>
      </c>
    </row>
    <row r="2808" spans="2:4" x14ac:dyDescent="0.25">
      <c r="B2808" s="19">
        <v>91646</v>
      </c>
      <c r="C2808" s="8" t="s">
        <v>3772</v>
      </c>
      <c r="D2808" s="8" t="s">
        <v>2</v>
      </c>
    </row>
    <row r="2809" spans="2:4" x14ac:dyDescent="0.25">
      <c r="B2809" s="19">
        <v>91647</v>
      </c>
      <c r="C2809" s="8" t="s">
        <v>2150</v>
      </c>
      <c r="D2809" s="8" t="s">
        <v>2</v>
      </c>
    </row>
    <row r="2810" spans="2:4" x14ac:dyDescent="0.25">
      <c r="B2810" s="19">
        <v>91652</v>
      </c>
      <c r="C2810" s="8" t="s">
        <v>3428</v>
      </c>
      <c r="D2810" s="8" t="s">
        <v>2</v>
      </c>
    </row>
    <row r="2811" spans="2:4" x14ac:dyDescent="0.25">
      <c r="B2811" s="19">
        <v>91653</v>
      </c>
      <c r="C2811" s="8" t="s">
        <v>3860</v>
      </c>
      <c r="D2811" s="8" t="s">
        <v>2</v>
      </c>
    </row>
    <row r="2812" spans="2:4" x14ac:dyDescent="0.25">
      <c r="B2812" s="19">
        <v>91654</v>
      </c>
      <c r="C2812" s="8" t="s">
        <v>3247</v>
      </c>
      <c r="D2812" s="8" t="s">
        <v>2</v>
      </c>
    </row>
    <row r="2813" spans="2:4" x14ac:dyDescent="0.25">
      <c r="B2813" s="19">
        <v>91655</v>
      </c>
      <c r="C2813" s="8" t="s">
        <v>3319</v>
      </c>
      <c r="D2813" s="8" t="s">
        <v>2</v>
      </c>
    </row>
    <row r="2814" spans="2:4" x14ac:dyDescent="0.25">
      <c r="B2814" s="19">
        <v>91656</v>
      </c>
      <c r="C2814" s="8" t="s">
        <v>2937</v>
      </c>
      <c r="D2814" s="8" t="s">
        <v>2</v>
      </c>
    </row>
    <row r="2815" spans="2:4" x14ac:dyDescent="0.25">
      <c r="B2815" s="19">
        <v>91657</v>
      </c>
      <c r="C2815" s="8" t="s">
        <v>1922</v>
      </c>
      <c r="D2815" s="8" t="s">
        <v>2</v>
      </c>
    </row>
    <row r="2816" spans="2:4" x14ac:dyDescent="0.25">
      <c r="B2816" s="19">
        <v>91658</v>
      </c>
      <c r="C2816" s="8" t="s">
        <v>1785</v>
      </c>
      <c r="D2816" s="8" t="s">
        <v>2</v>
      </c>
    </row>
    <row r="2817" spans="2:4" x14ac:dyDescent="0.25">
      <c r="B2817" s="19">
        <v>91659</v>
      </c>
      <c r="C2817" s="8" t="s">
        <v>1493</v>
      </c>
      <c r="D2817" s="8" t="s">
        <v>2</v>
      </c>
    </row>
    <row r="2818" spans="2:4" x14ac:dyDescent="0.25">
      <c r="B2818" s="19">
        <v>91665</v>
      </c>
      <c r="C2818" s="8" t="s">
        <v>1590</v>
      </c>
      <c r="D2818" s="8" t="s">
        <v>103</v>
      </c>
    </row>
    <row r="2819" spans="2:4" x14ac:dyDescent="0.25">
      <c r="B2819" s="19">
        <v>91667</v>
      </c>
      <c r="C2819" s="8" t="s">
        <v>1664</v>
      </c>
      <c r="D2819" s="8" t="s">
        <v>1</v>
      </c>
    </row>
    <row r="2820" spans="2:4" x14ac:dyDescent="0.25">
      <c r="B2820" s="19">
        <v>91668</v>
      </c>
      <c r="C2820" s="8" t="s">
        <v>2418</v>
      </c>
      <c r="D2820" s="8" t="s">
        <v>1</v>
      </c>
    </row>
    <row r="2821" spans="2:4" x14ac:dyDescent="0.25">
      <c r="B2821" s="19">
        <v>91669</v>
      </c>
      <c r="C2821" s="8" t="s">
        <v>2826</v>
      </c>
      <c r="D2821" s="8" t="s">
        <v>1</v>
      </c>
    </row>
    <row r="2822" spans="2:4" x14ac:dyDescent="0.25">
      <c r="B2822" s="19">
        <v>91678</v>
      </c>
      <c r="C2822" s="8" t="s">
        <v>3504</v>
      </c>
      <c r="D2822" s="8" t="s">
        <v>2</v>
      </c>
    </row>
    <row r="2823" spans="2:4" x14ac:dyDescent="0.25">
      <c r="B2823" s="19">
        <v>91679</v>
      </c>
      <c r="C2823" s="8" t="s">
        <v>1199</v>
      </c>
      <c r="D2823" s="8" t="s">
        <v>2</v>
      </c>
    </row>
    <row r="2824" spans="2:4" x14ac:dyDescent="0.25">
      <c r="B2824" s="19">
        <v>91680</v>
      </c>
      <c r="C2824" s="8" t="s">
        <v>906</v>
      </c>
      <c r="D2824" s="8" t="s">
        <v>2</v>
      </c>
    </row>
    <row r="2825" spans="2:4" x14ac:dyDescent="0.25">
      <c r="B2825" s="19">
        <v>91681</v>
      </c>
      <c r="C2825" s="8" t="s">
        <v>2726</v>
      </c>
      <c r="D2825" s="8" t="s">
        <v>2</v>
      </c>
    </row>
    <row r="2826" spans="2:4" x14ac:dyDescent="0.25">
      <c r="B2826" s="19">
        <v>91684</v>
      </c>
      <c r="C2826" s="8" t="s">
        <v>1562</v>
      </c>
      <c r="D2826" s="8" t="s">
        <v>35</v>
      </c>
    </row>
    <row r="2827" spans="2:4" x14ac:dyDescent="0.25">
      <c r="B2827" s="19">
        <v>91686</v>
      </c>
      <c r="C2827" s="8" t="s">
        <v>1801</v>
      </c>
      <c r="D2827" s="8" t="s">
        <v>2</v>
      </c>
    </row>
    <row r="2828" spans="2:4" x14ac:dyDescent="0.25">
      <c r="B2828" s="19">
        <v>91687</v>
      </c>
      <c r="C2828" s="8" t="s">
        <v>2877</v>
      </c>
      <c r="D2828" s="8" t="s">
        <v>2</v>
      </c>
    </row>
    <row r="2829" spans="2:4" x14ac:dyDescent="0.25">
      <c r="B2829" s="19">
        <v>91688</v>
      </c>
      <c r="C2829" s="8" t="s">
        <v>3459</v>
      </c>
      <c r="D2829" s="8" t="s">
        <v>2</v>
      </c>
    </row>
    <row r="2830" spans="2:4" x14ac:dyDescent="0.25">
      <c r="B2830" s="19">
        <v>91689</v>
      </c>
      <c r="C2830" s="8" t="s">
        <v>3857</v>
      </c>
      <c r="D2830" s="8" t="s">
        <v>2</v>
      </c>
    </row>
    <row r="2831" spans="2:4" x14ac:dyDescent="0.25">
      <c r="B2831" s="19">
        <v>91701</v>
      </c>
      <c r="C2831" s="8" t="s">
        <v>2327</v>
      </c>
      <c r="D2831" s="8" t="s">
        <v>2</v>
      </c>
    </row>
    <row r="2832" spans="2:4" x14ac:dyDescent="0.25">
      <c r="B2832" s="19">
        <v>91702</v>
      </c>
      <c r="C2832" s="8" t="s">
        <v>3699</v>
      </c>
      <c r="D2832" s="8" t="s">
        <v>2</v>
      </c>
    </row>
    <row r="2833" spans="2:4" x14ac:dyDescent="0.25">
      <c r="B2833" s="19">
        <v>91703</v>
      </c>
      <c r="C2833" s="8" t="s">
        <v>3140</v>
      </c>
      <c r="D2833" s="8" t="s">
        <v>2</v>
      </c>
    </row>
    <row r="2834" spans="2:4" x14ac:dyDescent="0.25">
      <c r="B2834" s="19">
        <v>91704</v>
      </c>
      <c r="C2834" s="8" t="s">
        <v>1020</v>
      </c>
      <c r="D2834" s="8" t="s">
        <v>2</v>
      </c>
    </row>
    <row r="2835" spans="2:4" x14ac:dyDescent="0.25">
      <c r="B2835" s="19">
        <v>91716</v>
      </c>
      <c r="C2835" s="8" t="s">
        <v>2926</v>
      </c>
      <c r="D2835" s="8" t="s">
        <v>26</v>
      </c>
    </row>
    <row r="2836" spans="2:4" x14ac:dyDescent="0.25">
      <c r="B2836" s="19">
        <v>91718</v>
      </c>
      <c r="C2836" s="8" t="s">
        <v>2433</v>
      </c>
      <c r="D2836" s="8" t="s">
        <v>1</v>
      </c>
    </row>
    <row r="2837" spans="2:4" x14ac:dyDescent="0.25">
      <c r="B2837" s="19">
        <v>91719</v>
      </c>
      <c r="C2837" s="8" t="s">
        <v>2683</v>
      </c>
      <c r="D2837" s="8" t="s">
        <v>103</v>
      </c>
    </row>
    <row r="2838" spans="2:4" x14ac:dyDescent="0.25">
      <c r="B2838" s="19">
        <v>91723</v>
      </c>
      <c r="C2838" s="8" t="s">
        <v>1932</v>
      </c>
      <c r="D2838" s="8" t="s">
        <v>3</v>
      </c>
    </row>
    <row r="2839" spans="2:4" x14ac:dyDescent="0.25">
      <c r="B2839" s="19">
        <v>91724</v>
      </c>
      <c r="C2839" s="8" t="s">
        <v>1734</v>
      </c>
      <c r="D2839" s="8" t="s">
        <v>666</v>
      </c>
    </row>
    <row r="2840" spans="2:4" x14ac:dyDescent="0.25">
      <c r="B2840" s="19">
        <v>91725</v>
      </c>
      <c r="C2840" s="8" t="s">
        <v>837</v>
      </c>
      <c r="D2840" s="8" t="s">
        <v>35</v>
      </c>
    </row>
    <row r="2841" spans="2:4" x14ac:dyDescent="0.25">
      <c r="B2841" s="19">
        <v>91764</v>
      </c>
      <c r="C2841" s="8" t="s">
        <v>458</v>
      </c>
      <c r="D2841" s="8" t="s">
        <v>1</v>
      </c>
    </row>
    <row r="2842" spans="2:4" x14ac:dyDescent="0.25">
      <c r="B2842" s="19">
        <v>91765</v>
      </c>
      <c r="C2842" s="8" t="s">
        <v>2869</v>
      </c>
      <c r="D2842" s="8" t="s">
        <v>1</v>
      </c>
    </row>
    <row r="2843" spans="2:4" x14ac:dyDescent="0.25">
      <c r="B2843" s="19">
        <v>91799</v>
      </c>
      <c r="C2843" s="8" t="s">
        <v>989</v>
      </c>
      <c r="D2843" s="8" t="s">
        <v>666</v>
      </c>
    </row>
    <row r="2844" spans="2:4" x14ac:dyDescent="0.25">
      <c r="B2844" s="19">
        <v>91800</v>
      </c>
      <c r="C2844" s="8" t="s">
        <v>3725</v>
      </c>
      <c r="D2844" s="8" t="s">
        <v>666</v>
      </c>
    </row>
    <row r="2845" spans="2:4" x14ac:dyDescent="0.25">
      <c r="B2845" s="19">
        <v>91801</v>
      </c>
      <c r="C2845" s="8" t="s">
        <v>1203</v>
      </c>
      <c r="D2845" s="8" t="s">
        <v>666</v>
      </c>
    </row>
    <row r="2846" spans="2:4" x14ac:dyDescent="0.25">
      <c r="B2846" s="19">
        <v>91802</v>
      </c>
      <c r="C2846" s="8" t="s">
        <v>1771</v>
      </c>
      <c r="D2846" s="8" t="s">
        <v>2</v>
      </c>
    </row>
    <row r="2847" spans="2:4" x14ac:dyDescent="0.25">
      <c r="B2847" s="19">
        <v>91803</v>
      </c>
      <c r="C2847" s="8" t="s">
        <v>1387</v>
      </c>
      <c r="D2847" s="8" t="s">
        <v>2</v>
      </c>
    </row>
    <row r="2848" spans="2:4" x14ac:dyDescent="0.25">
      <c r="B2848" s="19">
        <v>91804</v>
      </c>
      <c r="C2848" s="8" t="s">
        <v>1144</v>
      </c>
      <c r="D2848" s="8" t="s">
        <v>2</v>
      </c>
    </row>
    <row r="2849" spans="2:4" x14ac:dyDescent="0.25">
      <c r="B2849" s="19">
        <v>91805</v>
      </c>
      <c r="C2849" s="8" t="s">
        <v>3153</v>
      </c>
      <c r="D2849" s="8" t="s">
        <v>2</v>
      </c>
    </row>
    <row r="2850" spans="2:4" x14ac:dyDescent="0.25">
      <c r="B2850" s="19">
        <v>91807</v>
      </c>
      <c r="C2850" s="8" t="s">
        <v>2270</v>
      </c>
      <c r="D2850" s="8" t="s">
        <v>138</v>
      </c>
    </row>
    <row r="2851" spans="2:4" x14ac:dyDescent="0.25">
      <c r="B2851" s="19">
        <v>91808</v>
      </c>
      <c r="C2851" s="8" t="s">
        <v>3026</v>
      </c>
      <c r="D2851" s="8" t="s">
        <v>138</v>
      </c>
    </row>
    <row r="2852" spans="2:4" x14ac:dyDescent="0.25">
      <c r="B2852" s="19">
        <v>91809</v>
      </c>
      <c r="C2852" s="8" t="s">
        <v>2964</v>
      </c>
      <c r="D2852" s="8" t="s">
        <v>138</v>
      </c>
    </row>
    <row r="2853" spans="2:4" x14ac:dyDescent="0.25">
      <c r="B2853" s="19">
        <v>91810</v>
      </c>
      <c r="C2853" s="8" t="s">
        <v>798</v>
      </c>
      <c r="D2853" s="8" t="s">
        <v>2</v>
      </c>
    </row>
    <row r="2854" spans="2:4" x14ac:dyDescent="0.25">
      <c r="B2854" s="19">
        <v>91811</v>
      </c>
      <c r="C2854" s="8" t="s">
        <v>1062</v>
      </c>
      <c r="D2854" s="8" t="s">
        <v>2</v>
      </c>
    </row>
    <row r="2855" spans="2:4" x14ac:dyDescent="0.25">
      <c r="B2855" s="19">
        <v>91842</v>
      </c>
      <c r="C2855" s="8" t="s">
        <v>113</v>
      </c>
      <c r="D2855" s="8" t="s">
        <v>35</v>
      </c>
    </row>
    <row r="2856" spans="2:4" x14ac:dyDescent="0.25">
      <c r="B2856" s="19">
        <v>91843</v>
      </c>
      <c r="C2856" s="8" t="s">
        <v>3540</v>
      </c>
      <c r="D2856" s="8" t="s">
        <v>103</v>
      </c>
    </row>
    <row r="2857" spans="2:4" x14ac:dyDescent="0.25">
      <c r="B2857" s="19">
        <v>91844</v>
      </c>
      <c r="C2857" s="8" t="s">
        <v>3309</v>
      </c>
      <c r="D2857" s="8" t="s">
        <v>103</v>
      </c>
    </row>
    <row r="2858" spans="2:4" x14ac:dyDescent="0.25">
      <c r="B2858" s="19">
        <v>91847</v>
      </c>
      <c r="C2858" s="8" t="s">
        <v>3759</v>
      </c>
      <c r="D2858" s="8" t="s">
        <v>103</v>
      </c>
    </row>
    <row r="2859" spans="2:4" x14ac:dyDescent="0.25">
      <c r="B2859" s="19">
        <v>91848</v>
      </c>
      <c r="C2859" s="8" t="s">
        <v>3003</v>
      </c>
      <c r="D2859" s="8" t="s">
        <v>103</v>
      </c>
    </row>
    <row r="2860" spans="2:4" x14ac:dyDescent="0.25">
      <c r="B2860" s="19">
        <v>91850</v>
      </c>
      <c r="C2860" s="8" t="s">
        <v>3531</v>
      </c>
      <c r="D2860" s="8" t="s">
        <v>103</v>
      </c>
    </row>
    <row r="2861" spans="2:4" x14ac:dyDescent="0.25">
      <c r="B2861" s="19">
        <v>91851</v>
      </c>
      <c r="C2861" s="8" t="s">
        <v>1169</v>
      </c>
      <c r="D2861" s="8" t="s">
        <v>103</v>
      </c>
    </row>
    <row r="2862" spans="2:4" x14ac:dyDescent="0.25">
      <c r="B2862" s="19">
        <v>91852</v>
      </c>
      <c r="C2862" s="8" t="s">
        <v>3755</v>
      </c>
      <c r="D2862" s="8" t="s">
        <v>103</v>
      </c>
    </row>
    <row r="2863" spans="2:4" x14ac:dyDescent="0.25">
      <c r="B2863" s="19">
        <v>91854</v>
      </c>
      <c r="C2863" s="8" t="s">
        <v>1210</v>
      </c>
      <c r="D2863" s="8" t="s">
        <v>103</v>
      </c>
    </row>
    <row r="2864" spans="2:4" x14ac:dyDescent="0.25">
      <c r="B2864" s="19">
        <v>91855</v>
      </c>
      <c r="C2864" s="8" t="s">
        <v>2065</v>
      </c>
      <c r="D2864" s="8" t="s">
        <v>103</v>
      </c>
    </row>
    <row r="2865" spans="2:4" x14ac:dyDescent="0.25">
      <c r="B2865" s="19">
        <v>91858</v>
      </c>
      <c r="C2865" s="8" t="s">
        <v>3141</v>
      </c>
      <c r="D2865" s="8" t="s">
        <v>35</v>
      </c>
    </row>
    <row r="2866" spans="2:4" x14ac:dyDescent="0.25">
      <c r="B2866" s="19">
        <v>91862</v>
      </c>
      <c r="C2866" s="8" t="s">
        <v>1690</v>
      </c>
      <c r="D2866" s="8" t="s">
        <v>103</v>
      </c>
    </row>
    <row r="2867" spans="2:4" x14ac:dyDescent="0.25">
      <c r="B2867" s="19">
        <v>91863</v>
      </c>
      <c r="C2867" s="8" t="s">
        <v>1343</v>
      </c>
      <c r="D2867" s="8" t="s">
        <v>103</v>
      </c>
    </row>
    <row r="2868" spans="2:4" x14ac:dyDescent="0.25">
      <c r="B2868" s="19">
        <v>91869</v>
      </c>
      <c r="C2868" s="8" t="s">
        <v>1992</v>
      </c>
      <c r="D2868" s="8" t="s">
        <v>2</v>
      </c>
    </row>
    <row r="2869" spans="2:4" x14ac:dyDescent="0.25">
      <c r="B2869" s="19">
        <v>91870</v>
      </c>
      <c r="C2869" s="8" t="s">
        <v>1819</v>
      </c>
      <c r="D2869" s="8" t="s">
        <v>2</v>
      </c>
    </row>
    <row r="2870" spans="2:4" x14ac:dyDescent="0.25">
      <c r="B2870" s="19">
        <v>91871</v>
      </c>
      <c r="C2870" s="8" t="s">
        <v>3867</v>
      </c>
      <c r="D2870" s="8" t="s">
        <v>2</v>
      </c>
    </row>
    <row r="2871" spans="2:4" ht="12" customHeight="1" x14ac:dyDescent="0.25">
      <c r="B2871" s="19">
        <v>91873</v>
      </c>
      <c r="C2871" s="8" t="s">
        <v>1604</v>
      </c>
      <c r="D2871" s="8" t="s">
        <v>3</v>
      </c>
    </row>
    <row r="2872" spans="2:4" x14ac:dyDescent="0.25">
      <c r="B2872" s="19">
        <v>91876</v>
      </c>
      <c r="C2872" s="8" t="s">
        <v>836</v>
      </c>
      <c r="D2872" s="8" t="s">
        <v>3</v>
      </c>
    </row>
    <row r="2873" spans="2:4" x14ac:dyDescent="0.25">
      <c r="B2873" s="19">
        <v>91878</v>
      </c>
      <c r="C2873" s="8" t="s">
        <v>2503</v>
      </c>
      <c r="D2873" s="8" t="s">
        <v>1</v>
      </c>
    </row>
    <row r="2874" spans="2:4" x14ac:dyDescent="0.25">
      <c r="B2874" s="19">
        <v>91879</v>
      </c>
      <c r="C2874" s="8" t="s">
        <v>2024</v>
      </c>
      <c r="D2874" s="8" t="s">
        <v>3</v>
      </c>
    </row>
    <row r="2875" spans="2:4" x14ac:dyDescent="0.25">
      <c r="B2875" s="19">
        <v>91880</v>
      </c>
      <c r="C2875" s="8" t="s">
        <v>2622</v>
      </c>
      <c r="D2875" s="8" t="s">
        <v>103</v>
      </c>
    </row>
    <row r="2876" spans="2:4" x14ac:dyDescent="0.25">
      <c r="B2876" s="19">
        <v>91881</v>
      </c>
      <c r="C2876" s="8" t="s">
        <v>1976</v>
      </c>
      <c r="D2876" s="8" t="s">
        <v>103</v>
      </c>
    </row>
    <row r="2877" spans="2:4" x14ac:dyDescent="0.25">
      <c r="B2877" s="19">
        <v>91882</v>
      </c>
      <c r="C2877" s="8" t="s">
        <v>1332</v>
      </c>
      <c r="D2877" s="8" t="s">
        <v>103</v>
      </c>
    </row>
    <row r="2878" spans="2:4" x14ac:dyDescent="0.25">
      <c r="B2878" s="19">
        <v>91883</v>
      </c>
      <c r="C2878" s="8" t="s">
        <v>1391</v>
      </c>
      <c r="D2878" s="8" t="s">
        <v>103</v>
      </c>
    </row>
    <row r="2879" spans="2:4" x14ac:dyDescent="0.25">
      <c r="B2879" s="19">
        <v>91884</v>
      </c>
      <c r="C2879" s="8" t="s">
        <v>1050</v>
      </c>
      <c r="D2879" s="8" t="s">
        <v>103</v>
      </c>
    </row>
    <row r="2880" spans="2:4" x14ac:dyDescent="0.25">
      <c r="B2880" s="19">
        <v>91885</v>
      </c>
      <c r="C2880" s="8" t="s">
        <v>1704</v>
      </c>
      <c r="D2880" s="8" t="s">
        <v>103</v>
      </c>
    </row>
    <row r="2881" spans="2:4" x14ac:dyDescent="0.25">
      <c r="B2881" s="19">
        <v>91887</v>
      </c>
      <c r="C2881" s="8" t="s">
        <v>3399</v>
      </c>
      <c r="D2881" s="8" t="s">
        <v>103</v>
      </c>
    </row>
    <row r="2882" spans="2:4" x14ac:dyDescent="0.25">
      <c r="B2882" s="19">
        <v>91888</v>
      </c>
      <c r="C2882" s="8" t="s">
        <v>1608</v>
      </c>
      <c r="D2882" s="8" t="s">
        <v>103</v>
      </c>
    </row>
    <row r="2883" spans="2:4" x14ac:dyDescent="0.25">
      <c r="B2883" s="19">
        <v>91889</v>
      </c>
      <c r="C2883" s="8" t="s">
        <v>1567</v>
      </c>
      <c r="D2883" s="8" t="s">
        <v>103</v>
      </c>
    </row>
    <row r="2884" spans="2:4" x14ac:dyDescent="0.25">
      <c r="B2884" s="19">
        <v>91890</v>
      </c>
      <c r="C2884" s="8" t="s">
        <v>1370</v>
      </c>
      <c r="D2884" s="8" t="s">
        <v>103</v>
      </c>
    </row>
    <row r="2885" spans="2:4" x14ac:dyDescent="0.25">
      <c r="B2885" s="19">
        <v>91893</v>
      </c>
      <c r="C2885" s="8" t="s">
        <v>2342</v>
      </c>
      <c r="D2885" s="8" t="s">
        <v>103</v>
      </c>
    </row>
    <row r="2886" spans="2:4" x14ac:dyDescent="0.25">
      <c r="B2886" s="19">
        <v>91894</v>
      </c>
      <c r="C2886" s="8" t="s">
        <v>3073</v>
      </c>
      <c r="D2886" s="8" t="s">
        <v>103</v>
      </c>
    </row>
    <row r="2887" spans="2:4" x14ac:dyDescent="0.25">
      <c r="B2887" s="19">
        <v>91895</v>
      </c>
      <c r="C2887" s="8" t="s">
        <v>3116</v>
      </c>
      <c r="D2887" s="8" t="s">
        <v>103</v>
      </c>
    </row>
    <row r="2888" spans="2:4" x14ac:dyDescent="0.25">
      <c r="B2888" s="19">
        <v>91896</v>
      </c>
      <c r="C2888" s="8" t="s">
        <v>2058</v>
      </c>
      <c r="D2888" s="8" t="s">
        <v>103</v>
      </c>
    </row>
    <row r="2889" spans="2:4" x14ac:dyDescent="0.25">
      <c r="B2889" s="19">
        <v>91897</v>
      </c>
      <c r="C2889" s="8" t="s">
        <v>2718</v>
      </c>
      <c r="D2889" s="8" t="s">
        <v>103</v>
      </c>
    </row>
    <row r="2890" spans="2:4" x14ac:dyDescent="0.25">
      <c r="B2890" s="19">
        <v>91898</v>
      </c>
      <c r="C2890" s="8" t="s">
        <v>2989</v>
      </c>
      <c r="D2890" s="8" t="s">
        <v>103</v>
      </c>
    </row>
    <row r="2891" spans="2:4" x14ac:dyDescent="0.25">
      <c r="B2891" s="19">
        <v>91901</v>
      </c>
      <c r="C2891" s="8" t="s">
        <v>1449</v>
      </c>
      <c r="D2891" s="8" t="s">
        <v>35</v>
      </c>
    </row>
    <row r="2892" spans="2:4" x14ac:dyDescent="0.25">
      <c r="B2892" s="19">
        <v>91902</v>
      </c>
      <c r="C2892" s="8" t="s">
        <v>2060</v>
      </c>
      <c r="D2892" s="8" t="s">
        <v>35</v>
      </c>
    </row>
    <row r="2893" spans="2:4" x14ac:dyDescent="0.25">
      <c r="B2893" s="19">
        <v>91906</v>
      </c>
      <c r="C2893" s="8" t="s">
        <v>3565</v>
      </c>
      <c r="D2893" s="8" t="s">
        <v>138</v>
      </c>
    </row>
    <row r="2894" spans="2:4" x14ac:dyDescent="0.25">
      <c r="B2894" s="19">
        <v>91907</v>
      </c>
      <c r="C2894" s="8" t="s">
        <v>1132</v>
      </c>
      <c r="D2894" s="8" t="s">
        <v>138</v>
      </c>
    </row>
    <row r="2895" spans="2:4" x14ac:dyDescent="0.25">
      <c r="B2895" s="19">
        <v>91914</v>
      </c>
      <c r="C2895" s="8" t="s">
        <v>3693</v>
      </c>
      <c r="D2895" s="8" t="s">
        <v>103</v>
      </c>
    </row>
    <row r="2896" spans="2:4" x14ac:dyDescent="0.25">
      <c r="B2896" s="19">
        <v>91925</v>
      </c>
      <c r="C2896" s="8" t="s">
        <v>3819</v>
      </c>
      <c r="D2896" s="8" t="s">
        <v>2</v>
      </c>
    </row>
    <row r="2897" spans="2:4" x14ac:dyDescent="0.25">
      <c r="B2897" s="19">
        <v>91926</v>
      </c>
      <c r="C2897" s="8" t="s">
        <v>3085</v>
      </c>
      <c r="D2897" s="8" t="s">
        <v>2</v>
      </c>
    </row>
    <row r="2898" spans="2:4" x14ac:dyDescent="0.25">
      <c r="B2898" s="19">
        <v>91927</v>
      </c>
      <c r="C2898" s="8" t="s">
        <v>2085</v>
      </c>
      <c r="D2898" s="8" t="s">
        <v>2</v>
      </c>
    </row>
    <row r="2899" spans="2:4" x14ac:dyDescent="0.25">
      <c r="B2899" s="19">
        <v>91930</v>
      </c>
      <c r="C2899" s="8" t="s">
        <v>3763</v>
      </c>
      <c r="D2899" s="8" t="s">
        <v>35</v>
      </c>
    </row>
    <row r="2900" spans="2:4" x14ac:dyDescent="0.25">
      <c r="B2900" s="19">
        <v>91932</v>
      </c>
      <c r="C2900" s="8" t="s">
        <v>1447</v>
      </c>
      <c r="D2900" s="8" t="s">
        <v>35</v>
      </c>
    </row>
    <row r="2901" spans="2:4" x14ac:dyDescent="0.25">
      <c r="B2901" s="19">
        <v>91945</v>
      </c>
      <c r="C2901" s="8" t="s">
        <v>3665</v>
      </c>
      <c r="D2901" s="8" t="s">
        <v>2</v>
      </c>
    </row>
    <row r="2902" spans="2:4" x14ac:dyDescent="0.25">
      <c r="B2902" s="19">
        <v>91952</v>
      </c>
      <c r="C2902" s="8" t="s">
        <v>1520</v>
      </c>
      <c r="D2902" s="8" t="s">
        <v>2</v>
      </c>
    </row>
    <row r="2903" spans="2:4" x14ac:dyDescent="0.25">
      <c r="B2903" s="19">
        <v>92019</v>
      </c>
      <c r="C2903" s="8" t="s">
        <v>2037</v>
      </c>
      <c r="D2903" s="8" t="s">
        <v>35</v>
      </c>
    </row>
    <row r="2904" spans="2:4" x14ac:dyDescent="0.25">
      <c r="B2904" s="19">
        <v>92020</v>
      </c>
      <c r="C2904" s="8" t="s">
        <v>1075</v>
      </c>
      <c r="D2904" s="8" t="s">
        <v>35</v>
      </c>
    </row>
    <row r="2905" spans="2:4" x14ac:dyDescent="0.25">
      <c r="B2905" s="19">
        <v>92021</v>
      </c>
      <c r="C2905" s="8" t="s">
        <v>705</v>
      </c>
      <c r="D2905" s="8" t="s">
        <v>35</v>
      </c>
    </row>
    <row r="2906" spans="2:4" x14ac:dyDescent="0.25">
      <c r="B2906" s="19">
        <v>92022</v>
      </c>
      <c r="C2906" s="8" t="s">
        <v>1891</v>
      </c>
      <c r="D2906" s="8" t="s">
        <v>35</v>
      </c>
    </row>
    <row r="2907" spans="2:4" x14ac:dyDescent="0.25">
      <c r="B2907" s="19">
        <v>92023</v>
      </c>
      <c r="C2907" s="8" t="s">
        <v>704</v>
      </c>
      <c r="D2907" s="8" t="s">
        <v>35</v>
      </c>
    </row>
    <row r="2908" spans="2:4" x14ac:dyDescent="0.25">
      <c r="B2908" s="19">
        <v>92024</v>
      </c>
      <c r="C2908" s="8" t="s">
        <v>1484</v>
      </c>
      <c r="D2908" s="8" t="s">
        <v>35</v>
      </c>
    </row>
    <row r="2909" spans="2:4" x14ac:dyDescent="0.25">
      <c r="B2909" s="19">
        <v>92025</v>
      </c>
      <c r="C2909" s="8" t="s">
        <v>703</v>
      </c>
      <c r="D2909" s="8" t="s">
        <v>35</v>
      </c>
    </row>
    <row r="2910" spans="2:4" x14ac:dyDescent="0.25">
      <c r="B2910" s="19">
        <v>92026</v>
      </c>
      <c r="C2910" s="8" t="s">
        <v>702</v>
      </c>
      <c r="D2910" s="8" t="s">
        <v>35</v>
      </c>
    </row>
    <row r="2911" spans="2:4" x14ac:dyDescent="0.25">
      <c r="B2911" s="19">
        <v>92027</v>
      </c>
      <c r="C2911" s="8" t="s">
        <v>701</v>
      </c>
      <c r="D2911" s="8" t="s">
        <v>35</v>
      </c>
    </row>
    <row r="2912" spans="2:4" x14ac:dyDescent="0.25">
      <c r="B2912" s="19">
        <v>92028</v>
      </c>
      <c r="C2912" s="8" t="s">
        <v>700</v>
      </c>
      <c r="D2912" s="8" t="s">
        <v>35</v>
      </c>
    </row>
    <row r="2913" spans="2:4" x14ac:dyDescent="0.25">
      <c r="B2913" s="19">
        <v>92029</v>
      </c>
      <c r="C2913" s="8" t="s">
        <v>699</v>
      </c>
      <c r="D2913" s="8" t="s">
        <v>35</v>
      </c>
    </row>
    <row r="2914" spans="2:4" x14ac:dyDescent="0.25">
      <c r="B2914" s="19">
        <v>92030</v>
      </c>
      <c r="C2914" s="8" t="s">
        <v>698</v>
      </c>
      <c r="D2914" s="8" t="s">
        <v>35</v>
      </c>
    </row>
    <row r="2915" spans="2:4" x14ac:dyDescent="0.25">
      <c r="B2915" s="19">
        <v>92031</v>
      </c>
      <c r="C2915" s="8" t="s">
        <v>697</v>
      </c>
      <c r="D2915" s="8" t="s">
        <v>35</v>
      </c>
    </row>
    <row r="2916" spans="2:4" x14ac:dyDescent="0.25">
      <c r="B2916" s="19">
        <v>92032</v>
      </c>
      <c r="C2916" s="8" t="s">
        <v>1982</v>
      </c>
      <c r="D2916" s="8" t="s">
        <v>35</v>
      </c>
    </row>
    <row r="2917" spans="2:4" x14ac:dyDescent="0.25">
      <c r="B2917" s="19">
        <v>92033</v>
      </c>
      <c r="C2917" s="8" t="s">
        <v>696</v>
      </c>
      <c r="D2917" s="8" t="s">
        <v>35</v>
      </c>
    </row>
    <row r="2918" spans="2:4" x14ac:dyDescent="0.25">
      <c r="B2918" s="19">
        <v>92034</v>
      </c>
      <c r="C2918" s="8" t="s">
        <v>695</v>
      </c>
      <c r="D2918" s="8" t="s">
        <v>35</v>
      </c>
    </row>
    <row r="2919" spans="2:4" x14ac:dyDescent="0.25">
      <c r="B2919" s="19">
        <v>92035</v>
      </c>
      <c r="C2919" s="8" t="s">
        <v>694</v>
      </c>
      <c r="D2919" s="8" t="s">
        <v>35</v>
      </c>
    </row>
    <row r="2920" spans="2:4" x14ac:dyDescent="0.25">
      <c r="B2920" s="19">
        <v>92036</v>
      </c>
      <c r="C2920" s="8" t="s">
        <v>693</v>
      </c>
      <c r="D2920" s="8" t="s">
        <v>35</v>
      </c>
    </row>
    <row r="2921" spans="2:4" x14ac:dyDescent="0.25">
      <c r="B2921" s="19">
        <v>92037</v>
      </c>
      <c r="C2921" s="8" t="s">
        <v>692</v>
      </c>
      <c r="D2921" s="8" t="s">
        <v>35</v>
      </c>
    </row>
    <row r="2922" spans="2:4" x14ac:dyDescent="0.25">
      <c r="B2922" s="19">
        <v>92038</v>
      </c>
      <c r="C2922" s="8" t="s">
        <v>691</v>
      </c>
      <c r="D2922" s="8" t="s">
        <v>35</v>
      </c>
    </row>
    <row r="2923" spans="2:4" x14ac:dyDescent="0.25">
      <c r="B2923" s="19">
        <v>92039</v>
      </c>
      <c r="C2923" s="8" t="s">
        <v>1428</v>
      </c>
      <c r="D2923" s="8" t="s">
        <v>35</v>
      </c>
    </row>
    <row r="2924" spans="2:4" x14ac:dyDescent="0.25">
      <c r="B2924" s="19">
        <v>92040</v>
      </c>
      <c r="C2924" s="8" t="s">
        <v>2816</v>
      </c>
      <c r="D2924" s="8" t="s">
        <v>35</v>
      </c>
    </row>
    <row r="2925" spans="2:4" x14ac:dyDescent="0.25">
      <c r="B2925" s="19">
        <v>92041</v>
      </c>
      <c r="C2925" s="8" t="s">
        <v>690</v>
      </c>
      <c r="D2925" s="8" t="s">
        <v>35</v>
      </c>
    </row>
    <row r="2926" spans="2:4" x14ac:dyDescent="0.25">
      <c r="B2926" s="19">
        <v>92042</v>
      </c>
      <c r="C2926" s="8" t="s">
        <v>1087</v>
      </c>
      <c r="D2926" s="8" t="s">
        <v>35</v>
      </c>
    </row>
    <row r="2927" spans="2:4" x14ac:dyDescent="0.25">
      <c r="B2927" s="19">
        <v>92043</v>
      </c>
      <c r="C2927" s="8" t="s">
        <v>689</v>
      </c>
      <c r="D2927" s="8" t="s">
        <v>35</v>
      </c>
    </row>
    <row r="2928" spans="2:4" x14ac:dyDescent="0.25">
      <c r="B2928" s="19">
        <v>92044</v>
      </c>
      <c r="C2928" s="8" t="s">
        <v>688</v>
      </c>
      <c r="D2928" s="8" t="s">
        <v>35</v>
      </c>
    </row>
    <row r="2929" spans="2:4" x14ac:dyDescent="0.25">
      <c r="B2929" s="19">
        <v>92045</v>
      </c>
      <c r="C2929" s="8" t="s">
        <v>687</v>
      </c>
      <c r="D2929" s="8" t="s">
        <v>35</v>
      </c>
    </row>
    <row r="2930" spans="2:4" x14ac:dyDescent="0.25">
      <c r="B2930" s="19">
        <v>92046</v>
      </c>
      <c r="C2930" s="8" t="s">
        <v>686</v>
      </c>
      <c r="D2930" s="8" t="s">
        <v>35</v>
      </c>
    </row>
    <row r="2931" spans="2:4" x14ac:dyDescent="0.25">
      <c r="B2931" s="19">
        <v>92047</v>
      </c>
      <c r="C2931" s="8" t="s">
        <v>685</v>
      </c>
      <c r="D2931" s="8" t="s">
        <v>35</v>
      </c>
    </row>
    <row r="2932" spans="2:4" x14ac:dyDescent="0.25">
      <c r="B2932" s="19">
        <v>92048</v>
      </c>
      <c r="C2932" s="8" t="s">
        <v>684</v>
      </c>
      <c r="D2932" s="8" t="s">
        <v>35</v>
      </c>
    </row>
    <row r="2933" spans="2:4" x14ac:dyDescent="0.25">
      <c r="B2933" s="19">
        <v>92049</v>
      </c>
      <c r="C2933" s="8" t="s">
        <v>3225</v>
      </c>
      <c r="D2933" s="8" t="s">
        <v>35</v>
      </c>
    </row>
    <row r="2934" spans="2:4" x14ac:dyDescent="0.25">
      <c r="B2934" s="19">
        <v>92050</v>
      </c>
      <c r="C2934" s="8" t="s">
        <v>2442</v>
      </c>
      <c r="D2934" s="8" t="s">
        <v>35</v>
      </c>
    </row>
    <row r="2935" spans="2:4" x14ac:dyDescent="0.25">
      <c r="B2935" s="19">
        <v>92055</v>
      </c>
      <c r="C2935" s="8" t="s">
        <v>1957</v>
      </c>
      <c r="D2935" s="8" t="s">
        <v>35</v>
      </c>
    </row>
    <row r="2936" spans="2:4" x14ac:dyDescent="0.25">
      <c r="B2936" s="19">
        <v>92063</v>
      </c>
      <c r="C2936" s="8" t="s">
        <v>3799</v>
      </c>
      <c r="D2936" s="8" t="s">
        <v>35</v>
      </c>
    </row>
    <row r="2937" spans="2:4" x14ac:dyDescent="0.25">
      <c r="B2937" s="19">
        <v>92068</v>
      </c>
      <c r="C2937" s="8" t="s">
        <v>1330</v>
      </c>
      <c r="D2937" s="8" t="s">
        <v>35</v>
      </c>
    </row>
    <row r="2938" spans="2:4" x14ac:dyDescent="0.25">
      <c r="B2938" s="19">
        <v>92070</v>
      </c>
      <c r="C2938" s="8" t="s">
        <v>3948</v>
      </c>
      <c r="D2938" s="8" t="s">
        <v>1</v>
      </c>
    </row>
    <row r="2939" spans="2:4" x14ac:dyDescent="0.25">
      <c r="B2939" s="19">
        <v>92071</v>
      </c>
      <c r="C2939" s="8" t="s">
        <v>3945</v>
      </c>
      <c r="D2939" s="8" t="s">
        <v>35</v>
      </c>
    </row>
    <row r="2940" spans="2:4" x14ac:dyDescent="0.25">
      <c r="B2940" s="19">
        <v>92072</v>
      </c>
      <c r="C2940" s="8" t="s">
        <v>2411</v>
      </c>
      <c r="D2940" s="8" t="s">
        <v>35</v>
      </c>
    </row>
    <row r="2941" spans="2:4" x14ac:dyDescent="0.25">
      <c r="B2941" s="19">
        <v>92081</v>
      </c>
      <c r="C2941" s="8" t="s">
        <v>1918</v>
      </c>
      <c r="D2941" s="8" t="s">
        <v>2</v>
      </c>
    </row>
    <row r="2942" spans="2:4" x14ac:dyDescent="0.25">
      <c r="B2942" s="19">
        <v>92082</v>
      </c>
      <c r="C2942" s="8" t="s">
        <v>1867</v>
      </c>
      <c r="D2942" s="8" t="s">
        <v>2</v>
      </c>
    </row>
    <row r="2943" spans="2:4" x14ac:dyDescent="0.25">
      <c r="B2943" s="19">
        <v>92092</v>
      </c>
      <c r="C2943" s="8" t="s">
        <v>683</v>
      </c>
      <c r="D2943" s="8" t="s">
        <v>35</v>
      </c>
    </row>
    <row r="2944" spans="2:4" x14ac:dyDescent="0.25">
      <c r="B2944" s="19">
        <v>92100</v>
      </c>
      <c r="C2944" s="8" t="s">
        <v>682</v>
      </c>
      <c r="D2944" s="8" t="s">
        <v>35</v>
      </c>
    </row>
    <row r="2945" spans="2:4" x14ac:dyDescent="0.25">
      <c r="B2945" s="19">
        <v>92109</v>
      </c>
      <c r="C2945" s="8" t="s">
        <v>681</v>
      </c>
      <c r="D2945" s="8" t="s">
        <v>35</v>
      </c>
    </row>
    <row r="2946" spans="2:4" x14ac:dyDescent="0.25">
      <c r="B2946" s="19">
        <v>92123</v>
      </c>
      <c r="C2946" s="8" t="s">
        <v>680</v>
      </c>
      <c r="D2946" s="8" t="s">
        <v>35</v>
      </c>
    </row>
    <row r="2947" spans="2:4" x14ac:dyDescent="0.25">
      <c r="B2947" s="19">
        <v>92125</v>
      </c>
      <c r="C2947" s="8" t="s">
        <v>679</v>
      </c>
      <c r="D2947" s="8" t="s">
        <v>35</v>
      </c>
    </row>
    <row r="2948" spans="2:4" x14ac:dyDescent="0.25">
      <c r="B2948" s="19">
        <v>92128</v>
      </c>
      <c r="C2948" s="8" t="s">
        <v>678</v>
      </c>
      <c r="D2948" s="8" t="s">
        <v>35</v>
      </c>
    </row>
    <row r="2949" spans="2:4" x14ac:dyDescent="0.25">
      <c r="B2949" s="19">
        <v>92147</v>
      </c>
      <c r="C2949" s="8" t="s">
        <v>677</v>
      </c>
      <c r="D2949" s="8" t="s">
        <v>35</v>
      </c>
    </row>
    <row r="2950" spans="2:4" x14ac:dyDescent="0.25">
      <c r="B2950" s="19">
        <v>92158</v>
      </c>
      <c r="C2950" s="8" t="s">
        <v>676</v>
      </c>
      <c r="D2950" s="8" t="s">
        <v>35</v>
      </c>
    </row>
    <row r="2951" spans="2:4" x14ac:dyDescent="0.25">
      <c r="B2951" s="19">
        <v>92164</v>
      </c>
      <c r="C2951" s="8" t="s">
        <v>675</v>
      </c>
      <c r="D2951" s="8" t="s">
        <v>35</v>
      </c>
    </row>
    <row r="2952" spans="2:4" x14ac:dyDescent="0.25">
      <c r="B2952" s="19">
        <v>92169</v>
      </c>
      <c r="C2952" s="8" t="s">
        <v>2577</v>
      </c>
      <c r="D2952" s="8" t="s">
        <v>2</v>
      </c>
    </row>
    <row r="2953" spans="2:4" x14ac:dyDescent="0.25">
      <c r="B2953" s="19">
        <v>92170</v>
      </c>
      <c r="C2953" s="8" t="s">
        <v>2774</v>
      </c>
      <c r="D2953" s="8" t="s">
        <v>2</v>
      </c>
    </row>
    <row r="2954" spans="2:4" x14ac:dyDescent="0.25">
      <c r="B2954" s="19">
        <v>92171</v>
      </c>
      <c r="C2954" s="8" t="s">
        <v>808</v>
      </c>
      <c r="D2954" s="8" t="s">
        <v>2</v>
      </c>
    </row>
    <row r="2955" spans="2:4" x14ac:dyDescent="0.25">
      <c r="B2955" s="19">
        <v>92172</v>
      </c>
      <c r="C2955" s="8" t="s">
        <v>3703</v>
      </c>
      <c r="D2955" s="8" t="s">
        <v>2</v>
      </c>
    </row>
    <row r="2956" spans="2:4" x14ac:dyDescent="0.25">
      <c r="B2956" s="19">
        <v>92174</v>
      </c>
      <c r="C2956" s="8" t="s">
        <v>674</v>
      </c>
      <c r="D2956" s="8" t="s">
        <v>35</v>
      </c>
    </row>
    <row r="2957" spans="2:4" x14ac:dyDescent="0.25">
      <c r="B2957" s="19">
        <v>92177</v>
      </c>
      <c r="C2957" s="8" t="s">
        <v>892</v>
      </c>
      <c r="D2957" s="8" t="s">
        <v>35</v>
      </c>
    </row>
    <row r="2958" spans="2:4" x14ac:dyDescent="0.25">
      <c r="B2958" s="19">
        <v>92178</v>
      </c>
      <c r="C2958" s="8" t="s">
        <v>1269</v>
      </c>
      <c r="D2958" s="8" t="s">
        <v>35</v>
      </c>
    </row>
    <row r="2959" spans="2:4" x14ac:dyDescent="0.25">
      <c r="B2959" s="19">
        <v>92180</v>
      </c>
      <c r="C2959" s="8" t="s">
        <v>673</v>
      </c>
      <c r="D2959" s="8" t="s">
        <v>35</v>
      </c>
    </row>
    <row r="2960" spans="2:4" x14ac:dyDescent="0.25">
      <c r="B2960" s="19">
        <v>92202</v>
      </c>
      <c r="C2960" s="8" t="s">
        <v>2276</v>
      </c>
      <c r="D2960" s="8" t="s">
        <v>103</v>
      </c>
    </row>
    <row r="2961" spans="2:4" x14ac:dyDescent="0.25">
      <c r="B2961" s="19">
        <v>92203</v>
      </c>
      <c r="C2961" s="8" t="s">
        <v>3967</v>
      </c>
      <c r="D2961" s="8" t="s">
        <v>138</v>
      </c>
    </row>
    <row r="2962" spans="2:4" x14ac:dyDescent="0.25">
      <c r="B2962" s="19">
        <v>92204</v>
      </c>
      <c r="C2962" s="8" t="s">
        <v>2314</v>
      </c>
      <c r="D2962" s="8" t="s">
        <v>138</v>
      </c>
    </row>
    <row r="2963" spans="2:4" x14ac:dyDescent="0.25">
      <c r="B2963" s="19">
        <v>92205</v>
      </c>
      <c r="C2963" s="8" t="s">
        <v>3952</v>
      </c>
      <c r="D2963" s="8" t="s">
        <v>138</v>
      </c>
    </row>
    <row r="2964" spans="2:4" x14ac:dyDescent="0.25">
      <c r="B2964" s="19">
        <v>92206</v>
      </c>
      <c r="C2964" s="8" t="s">
        <v>1682</v>
      </c>
      <c r="D2964" s="8" t="s">
        <v>138</v>
      </c>
    </row>
    <row r="2965" spans="2:4" x14ac:dyDescent="0.25">
      <c r="B2965" s="19">
        <v>92208</v>
      </c>
      <c r="C2965" s="8" t="s">
        <v>2864</v>
      </c>
      <c r="D2965" s="8" t="s">
        <v>3</v>
      </c>
    </row>
    <row r="2966" spans="2:4" x14ac:dyDescent="0.25">
      <c r="B2966" s="19">
        <v>92211</v>
      </c>
      <c r="C2966" s="8" t="s">
        <v>1416</v>
      </c>
      <c r="D2966" s="8" t="s">
        <v>3</v>
      </c>
    </row>
    <row r="2967" spans="2:4" x14ac:dyDescent="0.25">
      <c r="B2967" s="19">
        <v>92212</v>
      </c>
      <c r="C2967" s="8" t="s">
        <v>3216</v>
      </c>
      <c r="D2967" s="8" t="s">
        <v>3</v>
      </c>
    </row>
    <row r="2968" spans="2:4" x14ac:dyDescent="0.25">
      <c r="B2968" s="19">
        <v>92213</v>
      </c>
      <c r="C2968" s="8" t="s">
        <v>3854</v>
      </c>
      <c r="D2968" s="8" t="s">
        <v>3</v>
      </c>
    </row>
    <row r="2969" spans="2:4" x14ac:dyDescent="0.25">
      <c r="B2969" s="19">
        <v>92215</v>
      </c>
      <c r="C2969" s="8" t="s">
        <v>279</v>
      </c>
      <c r="D2969" s="8" t="s">
        <v>1</v>
      </c>
    </row>
    <row r="2970" spans="2:4" x14ac:dyDescent="0.25">
      <c r="B2970" s="19">
        <v>92216</v>
      </c>
      <c r="C2970" s="8" t="s">
        <v>1304</v>
      </c>
      <c r="D2970" s="8" t="s">
        <v>26</v>
      </c>
    </row>
    <row r="2971" spans="2:4" x14ac:dyDescent="0.25">
      <c r="B2971" s="19">
        <v>92217</v>
      </c>
      <c r="C2971" s="8" t="s">
        <v>2121</v>
      </c>
      <c r="D2971" s="8" t="s">
        <v>3</v>
      </c>
    </row>
    <row r="2972" spans="2:4" x14ac:dyDescent="0.25">
      <c r="B2972" s="19">
        <v>92218</v>
      </c>
      <c r="C2972" s="8" t="s">
        <v>2282</v>
      </c>
      <c r="D2972" s="8" t="s">
        <v>1</v>
      </c>
    </row>
    <row r="2973" spans="2:4" x14ac:dyDescent="0.25">
      <c r="B2973" s="19">
        <v>92225</v>
      </c>
      <c r="C2973" s="8" t="s">
        <v>2785</v>
      </c>
      <c r="D2973" s="8" t="s">
        <v>3</v>
      </c>
    </row>
    <row r="2974" spans="2:4" x14ac:dyDescent="0.25">
      <c r="B2974" s="19">
        <v>92226</v>
      </c>
      <c r="C2974" s="8" t="s">
        <v>137</v>
      </c>
      <c r="D2974" s="8" t="s">
        <v>138</v>
      </c>
    </row>
    <row r="2975" spans="2:4" x14ac:dyDescent="0.25">
      <c r="B2975" s="19">
        <v>92227</v>
      </c>
      <c r="C2975" s="8" t="s">
        <v>352</v>
      </c>
      <c r="D2975" s="8" t="s">
        <v>138</v>
      </c>
    </row>
    <row r="2976" spans="2:4" x14ac:dyDescent="0.25">
      <c r="B2976" s="19">
        <v>92228</v>
      </c>
      <c r="C2976" s="8" t="s">
        <v>504</v>
      </c>
      <c r="D2976" s="8" t="s">
        <v>138</v>
      </c>
    </row>
    <row r="2977" spans="2:4" x14ac:dyDescent="0.25">
      <c r="B2977" s="19">
        <v>92229</v>
      </c>
      <c r="C2977" s="8" t="s">
        <v>2777</v>
      </c>
      <c r="D2977" s="8" t="s">
        <v>1</v>
      </c>
    </row>
    <row r="2978" spans="2:4" x14ac:dyDescent="0.25">
      <c r="B2978" s="19">
        <v>92230</v>
      </c>
      <c r="C2978" s="8" t="s">
        <v>1543</v>
      </c>
      <c r="D2978" s="8" t="s">
        <v>3</v>
      </c>
    </row>
    <row r="2979" spans="2:4" x14ac:dyDescent="0.25">
      <c r="B2979" s="19">
        <v>92231</v>
      </c>
      <c r="C2979" s="8" t="s">
        <v>2976</v>
      </c>
      <c r="D2979" s="8" t="s">
        <v>26</v>
      </c>
    </row>
    <row r="2980" spans="2:4" x14ac:dyDescent="0.25">
      <c r="B2980" s="19">
        <v>92242</v>
      </c>
      <c r="C2980" s="8" t="s">
        <v>3865</v>
      </c>
      <c r="D2980" s="8" t="s">
        <v>103</v>
      </c>
    </row>
    <row r="2981" spans="2:4" x14ac:dyDescent="0.25">
      <c r="B2981" s="19">
        <v>92243</v>
      </c>
      <c r="C2981" s="8" t="s">
        <v>1346</v>
      </c>
      <c r="D2981" s="8" t="s">
        <v>2</v>
      </c>
    </row>
    <row r="2982" spans="2:4" x14ac:dyDescent="0.25">
      <c r="B2982" s="19">
        <v>92244</v>
      </c>
      <c r="C2982" s="8" t="s">
        <v>415</v>
      </c>
      <c r="D2982" s="8" t="s">
        <v>3</v>
      </c>
    </row>
    <row r="2983" spans="2:4" x14ac:dyDescent="0.25">
      <c r="B2983" s="19">
        <v>92245</v>
      </c>
      <c r="C2983" s="8" t="s">
        <v>3063</v>
      </c>
      <c r="D2983" s="8" t="s">
        <v>2</v>
      </c>
    </row>
    <row r="2984" spans="2:4" x14ac:dyDescent="0.25">
      <c r="B2984" s="19">
        <v>92246</v>
      </c>
      <c r="C2984" s="8" t="s">
        <v>3937</v>
      </c>
      <c r="D2984" s="8" t="s">
        <v>2</v>
      </c>
    </row>
    <row r="2985" spans="2:4" x14ac:dyDescent="0.25">
      <c r="B2985" s="19">
        <v>92247</v>
      </c>
      <c r="C2985" s="8" t="s">
        <v>1219</v>
      </c>
      <c r="D2985" s="8" t="s">
        <v>2</v>
      </c>
    </row>
    <row r="2986" spans="2:4" x14ac:dyDescent="0.25">
      <c r="B2986" s="19">
        <v>92248</v>
      </c>
      <c r="C2986" s="8" t="s">
        <v>2838</v>
      </c>
      <c r="D2986" s="8" t="s">
        <v>2</v>
      </c>
    </row>
    <row r="2987" spans="2:4" x14ac:dyDescent="0.25">
      <c r="B2987" s="19">
        <v>92253</v>
      </c>
      <c r="C2987" s="8" t="s">
        <v>1900</v>
      </c>
      <c r="D2987" s="8" t="s">
        <v>35</v>
      </c>
    </row>
    <row r="2988" spans="2:4" x14ac:dyDescent="0.25">
      <c r="B2988" s="19">
        <v>92255</v>
      </c>
      <c r="C2988" s="8" t="s">
        <v>1761</v>
      </c>
      <c r="D2988" s="8" t="s">
        <v>2</v>
      </c>
    </row>
    <row r="2989" spans="2:4" x14ac:dyDescent="0.25">
      <c r="B2989" s="19">
        <v>92256</v>
      </c>
      <c r="C2989" s="8" t="s">
        <v>3303</v>
      </c>
      <c r="D2989" s="8" t="s">
        <v>2</v>
      </c>
    </row>
    <row r="2990" spans="2:4" x14ac:dyDescent="0.25">
      <c r="B2990" s="19">
        <v>92263</v>
      </c>
      <c r="C2990" s="8" t="s">
        <v>3473</v>
      </c>
      <c r="D2990" s="8" t="s">
        <v>2</v>
      </c>
    </row>
    <row r="2991" spans="2:4" x14ac:dyDescent="0.25">
      <c r="B2991" s="19">
        <v>92264</v>
      </c>
      <c r="C2991" s="8" t="s">
        <v>1221</v>
      </c>
      <c r="D2991" s="8" t="s">
        <v>2</v>
      </c>
    </row>
    <row r="2992" spans="2:4" x14ac:dyDescent="0.25">
      <c r="B2992" s="19">
        <v>92272</v>
      </c>
      <c r="C2992" s="8" t="s">
        <v>3222</v>
      </c>
      <c r="D2992" s="8" t="s">
        <v>2</v>
      </c>
    </row>
    <row r="2993" spans="2:4" ht="12" customHeight="1" x14ac:dyDescent="0.25">
      <c r="B2993" s="19">
        <v>92273</v>
      </c>
      <c r="C2993" s="8" t="s">
        <v>1361</v>
      </c>
      <c r="D2993" s="8" t="s">
        <v>2</v>
      </c>
    </row>
    <row r="2994" spans="2:4" ht="12" customHeight="1" x14ac:dyDescent="0.25">
      <c r="B2994" s="19">
        <v>92274</v>
      </c>
      <c r="C2994" s="8" t="s">
        <v>2648</v>
      </c>
      <c r="D2994" s="8" t="s">
        <v>2</v>
      </c>
    </row>
    <row r="2995" spans="2:4" x14ac:dyDescent="0.25">
      <c r="B2995" s="19">
        <v>92275</v>
      </c>
      <c r="C2995" s="8" t="s">
        <v>3082</v>
      </c>
      <c r="D2995" s="8" t="s">
        <v>2</v>
      </c>
    </row>
    <row r="2996" spans="2:4" x14ac:dyDescent="0.25">
      <c r="B2996" s="19">
        <v>92276</v>
      </c>
      <c r="C2996" s="8" t="s">
        <v>3005</v>
      </c>
      <c r="D2996" s="8" t="s">
        <v>2</v>
      </c>
    </row>
    <row r="2997" spans="2:4" x14ac:dyDescent="0.25">
      <c r="B2997" s="19">
        <v>92277</v>
      </c>
      <c r="C2997" s="8" t="s">
        <v>845</v>
      </c>
      <c r="D2997" s="8" t="s">
        <v>2</v>
      </c>
    </row>
    <row r="2998" spans="2:4" x14ac:dyDescent="0.25">
      <c r="B2998" s="19">
        <v>92280</v>
      </c>
      <c r="C2998" s="8" t="s">
        <v>840</v>
      </c>
      <c r="D2998" s="8" t="s">
        <v>35</v>
      </c>
    </row>
    <row r="2999" spans="2:4" x14ac:dyDescent="0.25">
      <c r="B2999" s="19">
        <v>92283</v>
      </c>
      <c r="C2999" s="8" t="s">
        <v>805</v>
      </c>
      <c r="D2999" s="8" t="s">
        <v>2</v>
      </c>
    </row>
    <row r="3000" spans="2:4" x14ac:dyDescent="0.25">
      <c r="B3000" s="19">
        <v>92317</v>
      </c>
      <c r="C3000" s="8" t="s">
        <v>2438</v>
      </c>
      <c r="D3000" s="8" t="s">
        <v>2</v>
      </c>
    </row>
    <row r="3001" spans="2:4" x14ac:dyDescent="0.25">
      <c r="B3001" s="19">
        <v>92318</v>
      </c>
      <c r="C3001" s="8" t="s">
        <v>2611</v>
      </c>
      <c r="D3001" s="8" t="s">
        <v>2</v>
      </c>
    </row>
    <row r="3002" spans="2:4" x14ac:dyDescent="0.25">
      <c r="B3002" s="19">
        <v>92322</v>
      </c>
      <c r="C3002" s="8" t="s">
        <v>307</v>
      </c>
      <c r="D3002" s="8" t="s">
        <v>35</v>
      </c>
    </row>
    <row r="3003" spans="2:4" x14ac:dyDescent="0.25">
      <c r="B3003" s="19">
        <v>92323</v>
      </c>
      <c r="C3003" s="8" t="s">
        <v>1592</v>
      </c>
      <c r="D3003" s="8" t="s">
        <v>3</v>
      </c>
    </row>
    <row r="3004" spans="2:4" x14ac:dyDescent="0.25">
      <c r="B3004" s="19">
        <v>92339</v>
      </c>
      <c r="C3004" s="8" t="s">
        <v>1919</v>
      </c>
      <c r="D3004" s="8" t="s">
        <v>1</v>
      </c>
    </row>
    <row r="3005" spans="2:4" x14ac:dyDescent="0.25">
      <c r="B3005" s="19">
        <v>92350</v>
      </c>
      <c r="C3005" s="8" t="s">
        <v>3039</v>
      </c>
      <c r="D3005" s="8" t="s">
        <v>2</v>
      </c>
    </row>
    <row r="3006" spans="2:4" x14ac:dyDescent="0.25">
      <c r="B3006" s="19">
        <v>92351</v>
      </c>
      <c r="C3006" s="8" t="s">
        <v>3265</v>
      </c>
      <c r="D3006" s="8" t="s">
        <v>2</v>
      </c>
    </row>
    <row r="3007" spans="2:4" x14ac:dyDescent="0.25">
      <c r="B3007" s="19">
        <v>92352</v>
      </c>
      <c r="C3007" s="8" t="s">
        <v>3440</v>
      </c>
      <c r="D3007" s="8" t="s">
        <v>2</v>
      </c>
    </row>
    <row r="3008" spans="2:4" x14ac:dyDescent="0.25">
      <c r="B3008" s="19">
        <v>92353</v>
      </c>
      <c r="C3008" s="8" t="s">
        <v>982</v>
      </c>
      <c r="D3008" s="8" t="s">
        <v>2</v>
      </c>
    </row>
    <row r="3009" spans="2:4" x14ac:dyDescent="0.25">
      <c r="B3009" s="19">
        <v>92357</v>
      </c>
      <c r="C3009" s="8" t="s">
        <v>1029</v>
      </c>
      <c r="D3009" s="8" t="s">
        <v>2</v>
      </c>
    </row>
    <row r="3010" spans="2:4" x14ac:dyDescent="0.25">
      <c r="B3010" s="19">
        <v>92358</v>
      </c>
      <c r="C3010" s="8" t="s">
        <v>1363</v>
      </c>
      <c r="D3010" s="8" t="s">
        <v>2</v>
      </c>
    </row>
    <row r="3011" spans="2:4" x14ac:dyDescent="0.25">
      <c r="B3011" s="19">
        <v>92361</v>
      </c>
      <c r="C3011" s="8" t="s">
        <v>3402</v>
      </c>
      <c r="D3011" s="8" t="s">
        <v>3</v>
      </c>
    </row>
    <row r="3012" spans="2:4" x14ac:dyDescent="0.25">
      <c r="B3012" s="19">
        <v>92362</v>
      </c>
      <c r="C3012" s="8" t="s">
        <v>925</v>
      </c>
      <c r="D3012" s="8" t="s">
        <v>26</v>
      </c>
    </row>
    <row r="3013" spans="2:4" x14ac:dyDescent="0.25">
      <c r="B3013" s="19">
        <v>92363</v>
      </c>
      <c r="C3013" s="8" t="s">
        <v>2443</v>
      </c>
      <c r="D3013" s="8" t="s">
        <v>1</v>
      </c>
    </row>
    <row r="3014" spans="2:4" x14ac:dyDescent="0.25">
      <c r="B3014" s="19">
        <v>92365</v>
      </c>
      <c r="C3014" s="8" t="s">
        <v>1226</v>
      </c>
      <c r="D3014" s="8" t="s">
        <v>3</v>
      </c>
    </row>
    <row r="3015" spans="2:4" x14ac:dyDescent="0.25">
      <c r="B3015" s="19">
        <v>92366</v>
      </c>
      <c r="C3015" s="8" t="s">
        <v>850</v>
      </c>
      <c r="D3015" s="8" t="s">
        <v>3</v>
      </c>
    </row>
    <row r="3016" spans="2:4" x14ac:dyDescent="0.25">
      <c r="B3016" s="19">
        <v>92367</v>
      </c>
      <c r="C3016" s="8" t="s">
        <v>799</v>
      </c>
      <c r="D3016" s="8" t="s">
        <v>3</v>
      </c>
    </row>
    <row r="3017" spans="2:4" x14ac:dyDescent="0.25">
      <c r="B3017" s="19">
        <v>92370</v>
      </c>
      <c r="C3017" s="8" t="s">
        <v>1787</v>
      </c>
      <c r="D3017" s="8" t="s">
        <v>26</v>
      </c>
    </row>
    <row r="3018" spans="2:4" x14ac:dyDescent="0.25">
      <c r="B3018" s="19">
        <v>92372</v>
      </c>
      <c r="C3018" s="8" t="s">
        <v>1356</v>
      </c>
      <c r="D3018" s="8" t="s">
        <v>2</v>
      </c>
    </row>
    <row r="3019" spans="2:4" x14ac:dyDescent="0.25">
      <c r="B3019" s="19">
        <v>92373</v>
      </c>
      <c r="C3019" s="8" t="s">
        <v>3188</v>
      </c>
      <c r="D3019" s="8" t="s">
        <v>2</v>
      </c>
    </row>
    <row r="3020" spans="2:4" x14ac:dyDescent="0.25">
      <c r="B3020" s="19">
        <v>92374</v>
      </c>
      <c r="C3020" s="8" t="s">
        <v>2102</v>
      </c>
      <c r="D3020" s="8" t="s">
        <v>2</v>
      </c>
    </row>
    <row r="3021" spans="2:4" x14ac:dyDescent="0.25">
      <c r="B3021" s="19">
        <v>92375</v>
      </c>
      <c r="C3021" s="8" t="s">
        <v>367</v>
      </c>
      <c r="D3021" s="8" t="s">
        <v>2</v>
      </c>
    </row>
    <row r="3022" spans="2:4" x14ac:dyDescent="0.25">
      <c r="B3022" s="19">
        <v>92376</v>
      </c>
      <c r="C3022" s="8" t="s">
        <v>88</v>
      </c>
      <c r="D3022" s="8" t="s">
        <v>2</v>
      </c>
    </row>
    <row r="3023" spans="2:4" x14ac:dyDescent="0.25">
      <c r="B3023" s="19">
        <v>92377</v>
      </c>
      <c r="C3023" s="8" t="s">
        <v>3593</v>
      </c>
      <c r="D3023" s="8" t="s">
        <v>2</v>
      </c>
    </row>
    <row r="3024" spans="2:4" x14ac:dyDescent="0.25">
      <c r="B3024" s="19">
        <v>92379</v>
      </c>
      <c r="C3024" s="8" t="s">
        <v>157</v>
      </c>
      <c r="D3024" s="8" t="s">
        <v>35</v>
      </c>
    </row>
    <row r="3025" spans="2:4" x14ac:dyDescent="0.25">
      <c r="B3025" s="19">
        <v>92380</v>
      </c>
      <c r="C3025" s="8" t="s">
        <v>1149</v>
      </c>
      <c r="D3025" s="8" t="s">
        <v>138</v>
      </c>
    </row>
    <row r="3026" spans="2:4" x14ac:dyDescent="0.25">
      <c r="B3026" s="19">
        <v>92381</v>
      </c>
      <c r="C3026" s="8" t="s">
        <v>1764</v>
      </c>
      <c r="D3026" s="8" t="s">
        <v>138</v>
      </c>
    </row>
    <row r="3027" spans="2:4" x14ac:dyDescent="0.25">
      <c r="B3027" s="19">
        <v>92385</v>
      </c>
      <c r="C3027" s="8" t="s">
        <v>2216</v>
      </c>
      <c r="D3027" s="8" t="s">
        <v>138</v>
      </c>
    </row>
    <row r="3028" spans="2:4" x14ac:dyDescent="0.25">
      <c r="B3028" s="19">
        <v>92386</v>
      </c>
      <c r="C3028" s="8" t="s">
        <v>901</v>
      </c>
      <c r="D3028" s="8" t="s">
        <v>138</v>
      </c>
    </row>
    <row r="3029" spans="2:4" x14ac:dyDescent="0.25">
      <c r="B3029" s="19">
        <v>92391</v>
      </c>
      <c r="C3029" s="8" t="s">
        <v>397</v>
      </c>
      <c r="D3029" s="8" t="s">
        <v>35</v>
      </c>
    </row>
    <row r="3030" spans="2:4" x14ac:dyDescent="0.25">
      <c r="B3030" s="19">
        <v>92394</v>
      </c>
      <c r="C3030" s="8" t="s">
        <v>3644</v>
      </c>
      <c r="D3030" s="8" t="s">
        <v>44</v>
      </c>
    </row>
    <row r="3031" spans="2:4" x14ac:dyDescent="0.25">
      <c r="B3031" s="19">
        <v>92426</v>
      </c>
      <c r="C3031" s="8" t="s">
        <v>2313</v>
      </c>
      <c r="D3031" s="8" t="s">
        <v>3</v>
      </c>
    </row>
    <row r="3032" spans="2:4" x14ac:dyDescent="0.25">
      <c r="B3032" s="19">
        <v>92427</v>
      </c>
      <c r="C3032" s="8" t="s">
        <v>1214</v>
      </c>
      <c r="D3032" s="8" t="s">
        <v>35</v>
      </c>
    </row>
    <row r="3033" spans="2:4" x14ac:dyDescent="0.25">
      <c r="B3033" s="19">
        <v>92429</v>
      </c>
      <c r="C3033" s="8" t="s">
        <v>77</v>
      </c>
      <c r="D3033" s="8" t="s">
        <v>35</v>
      </c>
    </row>
    <row r="3034" spans="2:4" x14ac:dyDescent="0.25">
      <c r="B3034" s="19">
        <v>92454</v>
      </c>
      <c r="C3034" s="8" t="s">
        <v>1158</v>
      </c>
      <c r="D3034" s="8" t="s">
        <v>138</v>
      </c>
    </row>
    <row r="3035" spans="2:4" x14ac:dyDescent="0.25">
      <c r="B3035" s="19">
        <v>92455</v>
      </c>
      <c r="C3035" s="8" t="s">
        <v>1432</v>
      </c>
      <c r="D3035" s="8" t="s">
        <v>666</v>
      </c>
    </row>
    <row r="3036" spans="2:4" x14ac:dyDescent="0.25">
      <c r="B3036" s="19">
        <v>92500</v>
      </c>
      <c r="C3036" s="8" t="s">
        <v>2432</v>
      </c>
      <c r="D3036" s="8" t="s">
        <v>2</v>
      </c>
    </row>
    <row r="3037" spans="2:4" x14ac:dyDescent="0.25">
      <c r="B3037" s="19">
        <v>92501</v>
      </c>
      <c r="C3037" s="8" t="s">
        <v>3262</v>
      </c>
      <c r="D3037" s="8" t="s">
        <v>2</v>
      </c>
    </row>
    <row r="3038" spans="2:4" x14ac:dyDescent="0.25">
      <c r="B3038" s="19">
        <v>92503</v>
      </c>
      <c r="C3038" s="8" t="s">
        <v>3124</v>
      </c>
      <c r="D3038" s="8" t="s">
        <v>2</v>
      </c>
    </row>
    <row r="3039" spans="2:4" x14ac:dyDescent="0.25">
      <c r="B3039" s="19">
        <v>92504</v>
      </c>
      <c r="C3039" s="8" t="s">
        <v>2099</v>
      </c>
      <c r="D3039" s="8" t="s">
        <v>2</v>
      </c>
    </row>
    <row r="3040" spans="2:4" x14ac:dyDescent="0.25">
      <c r="B3040" s="19">
        <v>92517</v>
      </c>
      <c r="C3040" s="8" t="s">
        <v>314</v>
      </c>
      <c r="D3040" s="8" t="s">
        <v>2</v>
      </c>
    </row>
    <row r="3041" spans="2:4" x14ac:dyDescent="0.25">
      <c r="B3041" s="19">
        <v>92518</v>
      </c>
      <c r="C3041" s="8" t="s">
        <v>363</v>
      </c>
      <c r="D3041" s="8" t="s">
        <v>2</v>
      </c>
    </row>
    <row r="3042" spans="2:4" x14ac:dyDescent="0.25">
      <c r="B3042" s="19">
        <v>92519</v>
      </c>
      <c r="C3042" s="8" t="s">
        <v>63</v>
      </c>
      <c r="D3042" s="8" t="s">
        <v>2</v>
      </c>
    </row>
    <row r="3043" spans="2:4" x14ac:dyDescent="0.25">
      <c r="B3043" s="19">
        <v>92520</v>
      </c>
      <c r="C3043" s="8" t="s">
        <v>369</v>
      </c>
      <c r="D3043" s="8" t="s">
        <v>2</v>
      </c>
    </row>
    <row r="3044" spans="2:4" x14ac:dyDescent="0.25">
      <c r="B3044" s="19">
        <v>92521</v>
      </c>
      <c r="C3044" s="8" t="s">
        <v>396</v>
      </c>
      <c r="D3044" s="8" t="s">
        <v>2</v>
      </c>
    </row>
    <row r="3045" spans="2:4" x14ac:dyDescent="0.25">
      <c r="B3045" s="19">
        <v>92522</v>
      </c>
      <c r="C3045" s="8" t="s">
        <v>428</v>
      </c>
      <c r="D3045" s="8" t="s">
        <v>2</v>
      </c>
    </row>
    <row r="3046" spans="2:4" x14ac:dyDescent="0.25">
      <c r="B3046" s="19">
        <v>92524</v>
      </c>
      <c r="C3046" s="8" t="s">
        <v>2946</v>
      </c>
      <c r="D3046" s="8" t="s">
        <v>2</v>
      </c>
    </row>
    <row r="3047" spans="2:4" ht="12" customHeight="1" x14ac:dyDescent="0.25">
      <c r="B3047" s="19">
        <v>92525</v>
      </c>
      <c r="C3047" s="8" t="s">
        <v>2341</v>
      </c>
      <c r="D3047" s="8" t="s">
        <v>2</v>
      </c>
    </row>
    <row r="3048" spans="2:4" x14ac:dyDescent="0.25">
      <c r="B3048" s="19">
        <v>92526</v>
      </c>
      <c r="C3048" s="8" t="s">
        <v>1727</v>
      </c>
      <c r="D3048" s="8" t="s">
        <v>2</v>
      </c>
    </row>
    <row r="3049" spans="2:4" x14ac:dyDescent="0.25">
      <c r="B3049" s="19">
        <v>92527</v>
      </c>
      <c r="C3049" s="8" t="s">
        <v>1619</v>
      </c>
      <c r="D3049" s="8" t="s">
        <v>2</v>
      </c>
    </row>
    <row r="3050" spans="2:4" x14ac:dyDescent="0.25">
      <c r="B3050" s="19">
        <v>92528</v>
      </c>
      <c r="C3050" s="8" t="s">
        <v>3204</v>
      </c>
      <c r="D3050" s="8" t="s">
        <v>2</v>
      </c>
    </row>
    <row r="3051" spans="2:4" x14ac:dyDescent="0.25">
      <c r="B3051" s="19">
        <v>92529</v>
      </c>
      <c r="C3051" s="8" t="s">
        <v>1408</v>
      </c>
      <c r="D3051" s="8" t="s">
        <v>2</v>
      </c>
    </row>
    <row r="3052" spans="2:4" x14ac:dyDescent="0.25">
      <c r="B3052" s="19">
        <v>92531</v>
      </c>
      <c r="C3052" s="8" t="s">
        <v>3219</v>
      </c>
      <c r="D3052" s="8" t="s">
        <v>138</v>
      </c>
    </row>
    <row r="3053" spans="2:4" x14ac:dyDescent="0.25">
      <c r="B3053" s="19">
        <v>92532</v>
      </c>
      <c r="C3053" s="8" t="s">
        <v>1436</v>
      </c>
      <c r="D3053" s="8" t="s">
        <v>138</v>
      </c>
    </row>
    <row r="3054" spans="2:4" x14ac:dyDescent="0.25">
      <c r="B3054" s="19">
        <v>92533</v>
      </c>
      <c r="C3054" s="8" t="s">
        <v>3938</v>
      </c>
      <c r="D3054" s="8" t="s">
        <v>138</v>
      </c>
    </row>
    <row r="3055" spans="2:4" x14ac:dyDescent="0.25">
      <c r="B3055" s="19">
        <v>92534</v>
      </c>
      <c r="C3055" s="8" t="s">
        <v>1126</v>
      </c>
      <c r="D3055" s="8" t="s">
        <v>138</v>
      </c>
    </row>
    <row r="3056" spans="2:4" x14ac:dyDescent="0.25">
      <c r="B3056" s="19">
        <v>92535</v>
      </c>
      <c r="C3056" s="8" t="s">
        <v>1816</v>
      </c>
      <c r="D3056" s="8" t="s">
        <v>1</v>
      </c>
    </row>
    <row r="3057" spans="2:4" x14ac:dyDescent="0.25">
      <c r="B3057" s="19">
        <v>92536</v>
      </c>
      <c r="C3057" s="8" t="s">
        <v>1093</v>
      </c>
      <c r="D3057" s="8" t="s">
        <v>3</v>
      </c>
    </row>
    <row r="3058" spans="2:4" x14ac:dyDescent="0.25">
      <c r="B3058" s="19">
        <v>92537</v>
      </c>
      <c r="C3058" s="8" t="s">
        <v>2449</v>
      </c>
      <c r="D3058" s="8" t="s">
        <v>3</v>
      </c>
    </row>
    <row r="3059" spans="2:4" x14ac:dyDescent="0.25">
      <c r="B3059" s="19">
        <v>92538</v>
      </c>
      <c r="C3059" s="8" t="s">
        <v>1809</v>
      </c>
      <c r="D3059" s="8" t="s">
        <v>2</v>
      </c>
    </row>
    <row r="3060" spans="2:4" x14ac:dyDescent="0.25">
      <c r="B3060" s="19">
        <v>92540</v>
      </c>
      <c r="C3060" s="8" t="s">
        <v>2406</v>
      </c>
      <c r="D3060" s="8" t="s">
        <v>3</v>
      </c>
    </row>
    <row r="3061" spans="2:4" x14ac:dyDescent="0.25">
      <c r="B3061" s="19">
        <v>92542</v>
      </c>
      <c r="C3061" s="8" t="s">
        <v>3609</v>
      </c>
      <c r="D3061" s="8" t="s">
        <v>1</v>
      </c>
    </row>
    <row r="3062" spans="2:4" x14ac:dyDescent="0.25">
      <c r="B3062" s="19">
        <v>92543</v>
      </c>
      <c r="C3062" s="8" t="s">
        <v>2185</v>
      </c>
      <c r="D3062" s="8" t="s">
        <v>3</v>
      </c>
    </row>
    <row r="3063" spans="2:4" x14ac:dyDescent="0.25">
      <c r="B3063" s="19">
        <v>92547</v>
      </c>
      <c r="C3063" s="8" t="s">
        <v>316</v>
      </c>
      <c r="D3063" s="8" t="s">
        <v>103</v>
      </c>
    </row>
    <row r="3064" spans="2:4" x14ac:dyDescent="0.25">
      <c r="B3064" s="19">
        <v>92548</v>
      </c>
      <c r="C3064" s="8" t="s">
        <v>3638</v>
      </c>
      <c r="D3064" s="8" t="s">
        <v>103</v>
      </c>
    </row>
    <row r="3065" spans="2:4" x14ac:dyDescent="0.25">
      <c r="B3065" s="19">
        <v>92549</v>
      </c>
      <c r="C3065" s="8" t="s">
        <v>1861</v>
      </c>
      <c r="D3065" s="8" t="s">
        <v>26</v>
      </c>
    </row>
    <row r="3066" spans="2:4" x14ac:dyDescent="0.25">
      <c r="B3066" s="19">
        <v>92550</v>
      </c>
      <c r="C3066" s="8" t="s">
        <v>1807</v>
      </c>
      <c r="D3066" s="8" t="s">
        <v>138</v>
      </c>
    </row>
    <row r="3067" spans="2:4" x14ac:dyDescent="0.25">
      <c r="B3067" s="19">
        <v>92551</v>
      </c>
      <c r="C3067" s="8" t="s">
        <v>2265</v>
      </c>
      <c r="D3067" s="8" t="s">
        <v>138</v>
      </c>
    </row>
    <row r="3068" spans="2:4" x14ac:dyDescent="0.25">
      <c r="B3068" s="19">
        <v>92552</v>
      </c>
      <c r="C3068" s="8" t="s">
        <v>2636</v>
      </c>
      <c r="D3068" s="8" t="s">
        <v>138</v>
      </c>
    </row>
    <row r="3069" spans="2:4" x14ac:dyDescent="0.25">
      <c r="B3069" s="19">
        <v>92553</v>
      </c>
      <c r="C3069" s="8" t="s">
        <v>1622</v>
      </c>
      <c r="D3069" s="8" t="s">
        <v>138</v>
      </c>
    </row>
    <row r="3070" spans="2:4" x14ac:dyDescent="0.25">
      <c r="B3070" s="19">
        <v>92554</v>
      </c>
      <c r="C3070" s="8" t="s">
        <v>1915</v>
      </c>
      <c r="D3070" s="8" t="s">
        <v>138</v>
      </c>
    </row>
    <row r="3071" spans="2:4" x14ac:dyDescent="0.25">
      <c r="B3071" s="19">
        <v>92555</v>
      </c>
      <c r="C3071" s="8" t="s">
        <v>1102</v>
      </c>
      <c r="D3071" s="8" t="s">
        <v>138</v>
      </c>
    </row>
    <row r="3072" spans="2:4" x14ac:dyDescent="0.25">
      <c r="B3072" s="19">
        <v>92557</v>
      </c>
      <c r="C3072" s="8" t="s">
        <v>2556</v>
      </c>
      <c r="D3072" s="8" t="s">
        <v>138</v>
      </c>
    </row>
    <row r="3073" spans="2:4" x14ac:dyDescent="0.25">
      <c r="B3073" s="19">
        <v>92558</v>
      </c>
      <c r="C3073" s="8" t="s">
        <v>2499</v>
      </c>
      <c r="D3073" s="8" t="s">
        <v>138</v>
      </c>
    </row>
    <row r="3074" spans="2:4" x14ac:dyDescent="0.25">
      <c r="B3074" s="19">
        <v>92559</v>
      </c>
      <c r="C3074" s="8" t="s">
        <v>834</v>
      </c>
      <c r="D3074" s="8" t="s">
        <v>138</v>
      </c>
    </row>
    <row r="3075" spans="2:4" x14ac:dyDescent="0.25">
      <c r="B3075" s="19">
        <v>92560</v>
      </c>
      <c r="C3075" s="8" t="s">
        <v>1683</v>
      </c>
      <c r="D3075" s="8" t="s">
        <v>138</v>
      </c>
    </row>
    <row r="3076" spans="2:4" x14ac:dyDescent="0.25">
      <c r="B3076" s="19">
        <v>92561</v>
      </c>
      <c r="C3076" s="8" t="s">
        <v>1660</v>
      </c>
      <c r="D3076" s="8" t="s">
        <v>138</v>
      </c>
    </row>
    <row r="3077" spans="2:4" x14ac:dyDescent="0.25">
      <c r="B3077" s="19">
        <v>92562</v>
      </c>
      <c r="C3077" s="8" t="s">
        <v>2871</v>
      </c>
      <c r="D3077" s="8" t="s">
        <v>138</v>
      </c>
    </row>
    <row r="3078" spans="2:4" x14ac:dyDescent="0.25">
      <c r="B3078" s="19">
        <v>92563</v>
      </c>
      <c r="C3078" s="8" t="s">
        <v>2917</v>
      </c>
      <c r="D3078" s="8" t="s">
        <v>138</v>
      </c>
    </row>
    <row r="3079" spans="2:4" x14ac:dyDescent="0.25">
      <c r="B3079" s="19">
        <v>92564</v>
      </c>
      <c r="C3079" s="8" t="s">
        <v>1945</v>
      </c>
      <c r="D3079" s="8" t="s">
        <v>138</v>
      </c>
    </row>
    <row r="3080" spans="2:4" x14ac:dyDescent="0.25">
      <c r="B3080" s="19">
        <v>92565</v>
      </c>
      <c r="C3080" s="8" t="s">
        <v>978</v>
      </c>
      <c r="D3080" s="8" t="s">
        <v>138</v>
      </c>
    </row>
    <row r="3081" spans="2:4" x14ac:dyDescent="0.25">
      <c r="B3081" s="19">
        <v>92566</v>
      </c>
      <c r="C3081" s="8" t="s">
        <v>1018</v>
      </c>
      <c r="D3081" s="8" t="s">
        <v>138</v>
      </c>
    </row>
    <row r="3082" spans="2:4" x14ac:dyDescent="0.25">
      <c r="B3082" s="19">
        <v>92578</v>
      </c>
      <c r="C3082" s="8" t="s">
        <v>871</v>
      </c>
      <c r="D3082" s="8" t="s">
        <v>44</v>
      </c>
    </row>
    <row r="3083" spans="2:4" x14ac:dyDescent="0.25">
      <c r="B3083" s="19">
        <v>92580</v>
      </c>
      <c r="C3083" s="8" t="s">
        <v>2214</v>
      </c>
      <c r="D3083" s="8" t="s">
        <v>44</v>
      </c>
    </row>
    <row r="3084" spans="2:4" x14ac:dyDescent="0.25">
      <c r="B3084" s="19">
        <v>92581</v>
      </c>
      <c r="C3084" s="8" t="s">
        <v>1279</v>
      </c>
      <c r="D3084" s="8" t="s">
        <v>44</v>
      </c>
    </row>
    <row r="3085" spans="2:4" x14ac:dyDescent="0.25">
      <c r="B3085" s="19">
        <v>92585</v>
      </c>
      <c r="C3085" s="8" t="s">
        <v>2359</v>
      </c>
      <c r="D3085" s="8" t="s">
        <v>138</v>
      </c>
    </row>
    <row r="3086" spans="2:4" x14ac:dyDescent="0.25">
      <c r="B3086" s="19">
        <v>92596</v>
      </c>
      <c r="C3086" s="8" t="s">
        <v>2343</v>
      </c>
      <c r="D3086" s="8" t="s">
        <v>2</v>
      </c>
    </row>
    <row r="3087" spans="2:4" x14ac:dyDescent="0.25">
      <c r="B3087" s="19">
        <v>92597</v>
      </c>
      <c r="C3087" s="8" t="s">
        <v>1140</v>
      </c>
      <c r="D3087" s="8" t="s">
        <v>138</v>
      </c>
    </row>
    <row r="3088" spans="2:4" x14ac:dyDescent="0.25">
      <c r="B3088" s="19">
        <v>92598</v>
      </c>
      <c r="C3088" s="8" t="s">
        <v>2518</v>
      </c>
      <c r="D3088" s="8" t="s">
        <v>138</v>
      </c>
    </row>
    <row r="3089" spans="2:4" x14ac:dyDescent="0.25">
      <c r="B3089" s="19">
        <v>92599</v>
      </c>
      <c r="C3089" s="8" t="s">
        <v>3498</v>
      </c>
      <c r="D3089" s="8" t="s">
        <v>138</v>
      </c>
    </row>
    <row r="3090" spans="2:4" x14ac:dyDescent="0.25">
      <c r="B3090" s="19">
        <v>92601</v>
      </c>
      <c r="C3090" s="8" t="s">
        <v>2243</v>
      </c>
      <c r="D3090" s="8" t="s">
        <v>138</v>
      </c>
    </row>
    <row r="3091" spans="2:4" x14ac:dyDescent="0.25">
      <c r="B3091" s="19">
        <v>92604</v>
      </c>
      <c r="C3091" s="8" t="s">
        <v>2235</v>
      </c>
      <c r="D3091" s="8" t="s">
        <v>138</v>
      </c>
    </row>
    <row r="3092" spans="2:4" x14ac:dyDescent="0.25">
      <c r="B3092" s="19">
        <v>92605</v>
      </c>
      <c r="C3092" s="8" t="s">
        <v>3112</v>
      </c>
      <c r="D3092" s="8" t="s">
        <v>138</v>
      </c>
    </row>
    <row r="3093" spans="2:4" x14ac:dyDescent="0.25">
      <c r="B3093" s="19">
        <v>92606</v>
      </c>
      <c r="C3093" s="8" t="s">
        <v>3674</v>
      </c>
      <c r="D3093" s="8" t="s">
        <v>138</v>
      </c>
    </row>
    <row r="3094" spans="2:4" x14ac:dyDescent="0.25">
      <c r="B3094" s="19">
        <v>92607</v>
      </c>
      <c r="C3094" s="8" t="s">
        <v>3213</v>
      </c>
      <c r="D3094" s="8" t="s">
        <v>138</v>
      </c>
    </row>
    <row r="3095" spans="2:4" x14ac:dyDescent="0.25">
      <c r="B3095" s="19">
        <v>92608</v>
      </c>
      <c r="C3095" s="8" t="s">
        <v>1837</v>
      </c>
      <c r="D3095" s="8" t="s">
        <v>138</v>
      </c>
    </row>
    <row r="3096" spans="2:4" x14ac:dyDescent="0.25">
      <c r="B3096" s="19">
        <v>92609</v>
      </c>
      <c r="C3096" s="8" t="s">
        <v>1996</v>
      </c>
      <c r="D3096" s="8" t="s">
        <v>138</v>
      </c>
    </row>
    <row r="3097" spans="2:4" x14ac:dyDescent="0.25">
      <c r="B3097" s="19">
        <v>92610</v>
      </c>
      <c r="C3097" s="8" t="s">
        <v>959</v>
      </c>
      <c r="D3097" s="8" t="s">
        <v>138</v>
      </c>
    </row>
    <row r="3098" spans="2:4" x14ac:dyDescent="0.25">
      <c r="B3098" s="19">
        <v>92611</v>
      </c>
      <c r="C3098" s="8" t="s">
        <v>1321</v>
      </c>
      <c r="D3098" s="8" t="s">
        <v>138</v>
      </c>
    </row>
    <row r="3099" spans="2:4" x14ac:dyDescent="0.25">
      <c r="B3099" s="19">
        <v>92612</v>
      </c>
      <c r="C3099" s="8" t="s">
        <v>3913</v>
      </c>
      <c r="D3099" s="8" t="s">
        <v>138</v>
      </c>
    </row>
    <row r="3100" spans="2:4" x14ac:dyDescent="0.25">
      <c r="B3100" s="19">
        <v>92613</v>
      </c>
      <c r="C3100" s="8" t="s">
        <v>1523</v>
      </c>
      <c r="D3100" s="8" t="s">
        <v>138</v>
      </c>
    </row>
    <row r="3101" spans="2:4" x14ac:dyDescent="0.25">
      <c r="B3101" s="19">
        <v>92622</v>
      </c>
      <c r="C3101" s="8" t="s">
        <v>1077</v>
      </c>
      <c r="D3101" s="8" t="s">
        <v>138</v>
      </c>
    </row>
    <row r="3102" spans="2:4" x14ac:dyDescent="0.25">
      <c r="B3102" s="19">
        <v>92623</v>
      </c>
      <c r="C3102" s="8" t="s">
        <v>1153</v>
      </c>
      <c r="D3102" s="8" t="s">
        <v>138</v>
      </c>
    </row>
    <row r="3103" spans="2:4" x14ac:dyDescent="0.25">
      <c r="B3103" s="19">
        <v>92627</v>
      </c>
      <c r="C3103" s="8" t="s">
        <v>1910</v>
      </c>
      <c r="D3103" s="8" t="s">
        <v>138</v>
      </c>
    </row>
    <row r="3104" spans="2:4" x14ac:dyDescent="0.25">
      <c r="B3104" s="19">
        <v>92628</v>
      </c>
      <c r="C3104" s="8" t="s">
        <v>1311</v>
      </c>
      <c r="D3104" s="8" t="s">
        <v>138</v>
      </c>
    </row>
    <row r="3105" spans="2:4" x14ac:dyDescent="0.25">
      <c r="B3105" s="19">
        <v>92629</v>
      </c>
      <c r="C3105" s="8" t="s">
        <v>2134</v>
      </c>
      <c r="D3105" s="8" t="s">
        <v>138</v>
      </c>
    </row>
    <row r="3106" spans="2:4" x14ac:dyDescent="0.25">
      <c r="B3106" s="19">
        <v>92630</v>
      </c>
      <c r="C3106" s="8" t="s">
        <v>2095</v>
      </c>
      <c r="D3106" s="8" t="s">
        <v>138</v>
      </c>
    </row>
    <row r="3107" spans="2:4" x14ac:dyDescent="0.25">
      <c r="B3107" s="19">
        <v>92631</v>
      </c>
      <c r="C3107" s="8" t="s">
        <v>2564</v>
      </c>
      <c r="D3107" s="8" t="s">
        <v>138</v>
      </c>
    </row>
    <row r="3108" spans="2:4" x14ac:dyDescent="0.25">
      <c r="B3108" s="19">
        <v>92632</v>
      </c>
      <c r="C3108" s="8" t="s">
        <v>2616</v>
      </c>
      <c r="D3108" s="8" t="s">
        <v>138</v>
      </c>
    </row>
    <row r="3109" spans="2:4" x14ac:dyDescent="0.25">
      <c r="B3109" s="19">
        <v>92633</v>
      </c>
      <c r="C3109" s="8" t="s">
        <v>1502</v>
      </c>
      <c r="D3109" s="8" t="s">
        <v>138</v>
      </c>
    </row>
    <row r="3110" spans="2:4" x14ac:dyDescent="0.25">
      <c r="B3110" s="19">
        <v>92634</v>
      </c>
      <c r="C3110" s="8" t="s">
        <v>3231</v>
      </c>
      <c r="D3110" s="8" t="s">
        <v>138</v>
      </c>
    </row>
    <row r="3111" spans="2:4" x14ac:dyDescent="0.25">
      <c r="B3111" s="19">
        <v>92635</v>
      </c>
      <c r="C3111" s="8" t="s">
        <v>3313</v>
      </c>
      <c r="D3111" s="8" t="s">
        <v>138</v>
      </c>
    </row>
    <row r="3112" spans="2:4" x14ac:dyDescent="0.25">
      <c r="B3112" s="19">
        <v>92636</v>
      </c>
      <c r="C3112" s="8" t="s">
        <v>968</v>
      </c>
      <c r="D3112" s="8" t="s">
        <v>138</v>
      </c>
    </row>
    <row r="3113" spans="2:4" x14ac:dyDescent="0.25">
      <c r="B3113" s="19">
        <v>92638</v>
      </c>
      <c r="C3113" s="8" t="s">
        <v>1964</v>
      </c>
      <c r="D3113" s="8" t="s">
        <v>138</v>
      </c>
    </row>
    <row r="3114" spans="2:4" x14ac:dyDescent="0.25">
      <c r="B3114" s="19">
        <v>92639</v>
      </c>
      <c r="C3114" s="8" t="s">
        <v>3521</v>
      </c>
      <c r="D3114" s="8" t="s">
        <v>35</v>
      </c>
    </row>
    <row r="3115" spans="2:4" x14ac:dyDescent="0.25">
      <c r="B3115" s="19">
        <v>92641</v>
      </c>
      <c r="C3115" s="8" t="s">
        <v>3927</v>
      </c>
      <c r="D3115" s="8" t="s">
        <v>2</v>
      </c>
    </row>
    <row r="3116" spans="2:4" x14ac:dyDescent="0.25">
      <c r="B3116" s="19">
        <v>92642</v>
      </c>
      <c r="C3116" s="8" t="s">
        <v>1688</v>
      </c>
      <c r="D3116" s="8" t="s">
        <v>2</v>
      </c>
    </row>
    <row r="3117" spans="2:4" x14ac:dyDescent="0.25">
      <c r="B3117" s="19">
        <v>92643</v>
      </c>
      <c r="C3117" s="8" t="s">
        <v>3827</v>
      </c>
      <c r="D3117" s="8" t="s">
        <v>2</v>
      </c>
    </row>
    <row r="3118" spans="2:4" x14ac:dyDescent="0.25">
      <c r="B3118" s="19">
        <v>92644</v>
      </c>
      <c r="C3118" s="8" t="s">
        <v>3455</v>
      </c>
      <c r="D3118" s="8" t="s">
        <v>2</v>
      </c>
    </row>
    <row r="3119" spans="2:4" x14ac:dyDescent="0.25">
      <c r="B3119" s="19">
        <v>92645</v>
      </c>
      <c r="C3119" s="8" t="s">
        <v>3290</v>
      </c>
      <c r="D3119" s="8" t="s">
        <v>2</v>
      </c>
    </row>
    <row r="3120" spans="2:4" x14ac:dyDescent="0.25">
      <c r="B3120" s="19">
        <v>92646</v>
      </c>
      <c r="C3120" s="8" t="s">
        <v>1378</v>
      </c>
      <c r="D3120" s="8" t="s">
        <v>2</v>
      </c>
    </row>
    <row r="3121" spans="2:4" x14ac:dyDescent="0.25">
      <c r="B3121" s="19">
        <v>92649</v>
      </c>
      <c r="C3121" s="8" t="s">
        <v>1264</v>
      </c>
      <c r="D3121" s="8" t="s">
        <v>2</v>
      </c>
    </row>
    <row r="3122" spans="2:4" x14ac:dyDescent="0.25">
      <c r="B3122" s="19">
        <v>92652</v>
      </c>
      <c r="C3122" s="8" t="s">
        <v>1711</v>
      </c>
      <c r="D3122" s="8" t="s">
        <v>138</v>
      </c>
    </row>
    <row r="3123" spans="2:4" x14ac:dyDescent="0.25">
      <c r="B3123" s="19">
        <v>92665</v>
      </c>
      <c r="C3123" s="8" t="s">
        <v>3157</v>
      </c>
      <c r="D3123" s="8" t="s">
        <v>2</v>
      </c>
    </row>
    <row r="3124" spans="2:4" x14ac:dyDescent="0.25">
      <c r="B3124" s="19">
        <v>92666</v>
      </c>
      <c r="C3124" s="8" t="s">
        <v>2474</v>
      </c>
      <c r="D3124" s="8" t="s">
        <v>2</v>
      </c>
    </row>
    <row r="3125" spans="2:4" x14ac:dyDescent="0.25">
      <c r="B3125" s="19">
        <v>92668</v>
      </c>
      <c r="C3125" s="8" t="s">
        <v>1620</v>
      </c>
      <c r="D3125" s="8" t="s">
        <v>2</v>
      </c>
    </row>
    <row r="3126" spans="2:4" x14ac:dyDescent="0.25">
      <c r="B3126" s="19">
        <v>92669</v>
      </c>
      <c r="C3126" s="8" t="s">
        <v>1615</v>
      </c>
      <c r="D3126" s="8" t="s">
        <v>2</v>
      </c>
    </row>
    <row r="3127" spans="2:4" x14ac:dyDescent="0.25">
      <c r="B3127" s="19">
        <v>92684</v>
      </c>
      <c r="C3127" s="8" t="s">
        <v>270</v>
      </c>
      <c r="D3127" s="8" t="s">
        <v>1</v>
      </c>
    </row>
    <row r="3128" spans="2:4" x14ac:dyDescent="0.25">
      <c r="B3128" s="19">
        <v>92685</v>
      </c>
      <c r="C3128" s="8" t="s">
        <v>302</v>
      </c>
      <c r="D3128" s="8" t="s">
        <v>3</v>
      </c>
    </row>
    <row r="3129" spans="2:4" x14ac:dyDescent="0.25">
      <c r="B3129" s="19">
        <v>92686</v>
      </c>
      <c r="C3129" s="8" t="s">
        <v>375</v>
      </c>
      <c r="D3129" s="8" t="s">
        <v>35</v>
      </c>
    </row>
    <row r="3130" spans="2:4" x14ac:dyDescent="0.25">
      <c r="B3130" s="19">
        <v>92688</v>
      </c>
      <c r="C3130" s="8" t="s">
        <v>939</v>
      </c>
      <c r="D3130" s="8" t="s">
        <v>44</v>
      </c>
    </row>
    <row r="3131" spans="2:4" x14ac:dyDescent="0.25">
      <c r="B3131" s="19">
        <v>92689</v>
      </c>
      <c r="C3131" s="8" t="s">
        <v>2822</v>
      </c>
      <c r="D3131" s="8" t="s">
        <v>3</v>
      </c>
    </row>
    <row r="3132" spans="2:4" x14ac:dyDescent="0.25">
      <c r="B3132" s="19">
        <v>92691</v>
      </c>
      <c r="C3132" s="8" t="s">
        <v>2627</v>
      </c>
      <c r="D3132" s="8" t="s">
        <v>103</v>
      </c>
    </row>
    <row r="3133" spans="2:4" x14ac:dyDescent="0.25">
      <c r="B3133" s="19">
        <v>92692</v>
      </c>
      <c r="C3133" s="8" t="s">
        <v>1593</v>
      </c>
      <c r="D3133" s="8" t="s">
        <v>26</v>
      </c>
    </row>
    <row r="3134" spans="2:4" x14ac:dyDescent="0.25">
      <c r="B3134" s="19">
        <v>92696</v>
      </c>
      <c r="C3134" s="8" t="s">
        <v>2694</v>
      </c>
      <c r="D3134" s="8" t="s">
        <v>26</v>
      </c>
    </row>
    <row r="3135" spans="2:4" x14ac:dyDescent="0.25">
      <c r="B3135" s="19">
        <v>92712</v>
      </c>
      <c r="C3135" s="8" t="s">
        <v>1359</v>
      </c>
      <c r="D3135" s="8" t="s">
        <v>1</v>
      </c>
    </row>
    <row r="3136" spans="2:4" x14ac:dyDescent="0.25">
      <c r="B3136" s="19">
        <v>92716</v>
      </c>
      <c r="C3136" s="8" t="s">
        <v>1282</v>
      </c>
      <c r="D3136" s="8" t="s">
        <v>3</v>
      </c>
    </row>
    <row r="3137" spans="2:4" x14ac:dyDescent="0.25">
      <c r="B3137" s="19">
        <v>92717</v>
      </c>
      <c r="C3137" s="8" t="s">
        <v>429</v>
      </c>
      <c r="D3137" s="8" t="s">
        <v>26</v>
      </c>
    </row>
    <row r="3138" spans="2:4" x14ac:dyDescent="0.25">
      <c r="B3138" s="19">
        <v>92718</v>
      </c>
      <c r="C3138" s="8" t="s">
        <v>810</v>
      </c>
      <c r="D3138" s="8" t="s">
        <v>35</v>
      </c>
    </row>
    <row r="3139" spans="2:4" x14ac:dyDescent="0.25">
      <c r="B3139" s="19">
        <v>92719</v>
      </c>
      <c r="C3139" s="8" t="s">
        <v>1090</v>
      </c>
      <c r="D3139" s="8" t="s">
        <v>35</v>
      </c>
    </row>
    <row r="3140" spans="2:4" x14ac:dyDescent="0.25">
      <c r="B3140" s="19">
        <v>92722</v>
      </c>
      <c r="C3140" s="8" t="s">
        <v>813</v>
      </c>
      <c r="D3140" s="8" t="s">
        <v>21</v>
      </c>
    </row>
    <row r="3141" spans="2:4" x14ac:dyDescent="0.25">
      <c r="B3141" s="19">
        <v>92733</v>
      </c>
      <c r="C3141" s="8" t="s">
        <v>1720</v>
      </c>
      <c r="D3141" s="8" t="s">
        <v>35</v>
      </c>
    </row>
    <row r="3142" spans="2:4" x14ac:dyDescent="0.25">
      <c r="B3142" s="19">
        <v>92734</v>
      </c>
      <c r="C3142" s="8" t="s">
        <v>1950</v>
      </c>
      <c r="D3142" s="8" t="s">
        <v>1</v>
      </c>
    </row>
    <row r="3143" spans="2:4" x14ac:dyDescent="0.25">
      <c r="B3143" s="19">
        <v>92735</v>
      </c>
      <c r="C3143" s="8" t="s">
        <v>3156</v>
      </c>
      <c r="D3143" s="8" t="s">
        <v>3</v>
      </c>
    </row>
    <row r="3144" spans="2:4" x14ac:dyDescent="0.25">
      <c r="B3144" s="19">
        <v>92744</v>
      </c>
      <c r="C3144" s="8" t="s">
        <v>804</v>
      </c>
      <c r="D3144" s="8" t="s">
        <v>44</v>
      </c>
    </row>
    <row r="3145" spans="2:4" x14ac:dyDescent="0.25">
      <c r="B3145" s="19">
        <v>92755</v>
      </c>
      <c r="C3145" s="8" t="s">
        <v>1442</v>
      </c>
      <c r="D3145" s="8" t="s">
        <v>2</v>
      </c>
    </row>
    <row r="3146" spans="2:4" x14ac:dyDescent="0.25">
      <c r="B3146" s="19">
        <v>92756</v>
      </c>
      <c r="C3146" s="8" t="s">
        <v>3811</v>
      </c>
      <c r="D3146" s="8" t="s">
        <v>2</v>
      </c>
    </row>
    <row r="3147" spans="2:4" x14ac:dyDescent="0.25">
      <c r="B3147" s="19">
        <v>92757</v>
      </c>
      <c r="C3147" s="8" t="s">
        <v>3568</v>
      </c>
      <c r="D3147" s="8" t="s">
        <v>2</v>
      </c>
    </row>
    <row r="3148" spans="2:4" x14ac:dyDescent="0.25">
      <c r="B3148" s="19">
        <v>92758</v>
      </c>
      <c r="C3148" s="8" t="s">
        <v>3273</v>
      </c>
      <c r="D3148" s="8" t="s">
        <v>2</v>
      </c>
    </row>
    <row r="3149" spans="2:4" x14ac:dyDescent="0.25">
      <c r="B3149" s="19">
        <v>92759</v>
      </c>
      <c r="C3149" s="8" t="s">
        <v>3961</v>
      </c>
      <c r="D3149" s="8" t="s">
        <v>2</v>
      </c>
    </row>
    <row r="3150" spans="2:4" x14ac:dyDescent="0.25">
      <c r="B3150" s="19">
        <v>92761</v>
      </c>
      <c r="C3150" s="8" t="s">
        <v>490</v>
      </c>
      <c r="D3150" s="8" t="s">
        <v>2</v>
      </c>
    </row>
    <row r="3151" spans="2:4" x14ac:dyDescent="0.25">
      <c r="B3151" s="19">
        <v>92762</v>
      </c>
      <c r="C3151" s="8" t="s">
        <v>351</v>
      </c>
      <c r="D3151" s="8" t="s">
        <v>2</v>
      </c>
    </row>
    <row r="3152" spans="2:4" x14ac:dyDescent="0.25">
      <c r="B3152" s="19">
        <v>92763</v>
      </c>
      <c r="C3152" s="8" t="s">
        <v>3578</v>
      </c>
      <c r="D3152" s="8" t="s">
        <v>2</v>
      </c>
    </row>
    <row r="3153" spans="2:4" x14ac:dyDescent="0.25">
      <c r="B3153" s="19">
        <v>92765</v>
      </c>
      <c r="C3153" s="8" t="s">
        <v>3322</v>
      </c>
      <c r="D3153" s="8" t="s">
        <v>2</v>
      </c>
    </row>
    <row r="3154" spans="2:4" x14ac:dyDescent="0.25">
      <c r="B3154" s="19">
        <v>92767</v>
      </c>
      <c r="C3154" s="8" t="s">
        <v>884</v>
      </c>
      <c r="D3154" s="8" t="s">
        <v>2</v>
      </c>
    </row>
    <row r="3155" spans="2:4" x14ac:dyDescent="0.25">
      <c r="B3155" s="19">
        <v>92770</v>
      </c>
      <c r="C3155" s="8" t="s">
        <v>1388</v>
      </c>
      <c r="D3155" s="8" t="s">
        <v>2</v>
      </c>
    </row>
    <row r="3156" spans="2:4" x14ac:dyDescent="0.25">
      <c r="B3156" s="19">
        <v>92771</v>
      </c>
      <c r="C3156" s="8" t="s">
        <v>2840</v>
      </c>
      <c r="D3156" s="8" t="s">
        <v>2</v>
      </c>
    </row>
    <row r="3157" spans="2:4" x14ac:dyDescent="0.25">
      <c r="B3157" s="19">
        <v>92772</v>
      </c>
      <c r="C3157" s="8" t="s">
        <v>3652</v>
      </c>
      <c r="D3157" s="8" t="s">
        <v>2</v>
      </c>
    </row>
    <row r="3158" spans="2:4" x14ac:dyDescent="0.25">
      <c r="B3158" s="19">
        <v>92773</v>
      </c>
      <c r="C3158" s="8" t="s">
        <v>2173</v>
      </c>
      <c r="D3158" s="8" t="s">
        <v>2</v>
      </c>
    </row>
    <row r="3159" spans="2:4" x14ac:dyDescent="0.25">
      <c r="B3159" s="19">
        <v>92774</v>
      </c>
      <c r="C3159" s="8" t="s">
        <v>3169</v>
      </c>
      <c r="D3159" s="8" t="s">
        <v>2</v>
      </c>
    </row>
    <row r="3160" spans="2:4" x14ac:dyDescent="0.25">
      <c r="B3160" s="19">
        <v>92775</v>
      </c>
      <c r="C3160" s="8" t="s">
        <v>1040</v>
      </c>
      <c r="D3160" s="8" t="s">
        <v>2</v>
      </c>
    </row>
    <row r="3161" spans="2:4" x14ac:dyDescent="0.25">
      <c r="B3161" s="19">
        <v>92777</v>
      </c>
      <c r="C3161" s="8" t="s">
        <v>3830</v>
      </c>
      <c r="D3161" s="8" t="s">
        <v>2</v>
      </c>
    </row>
    <row r="3162" spans="2:4" x14ac:dyDescent="0.25">
      <c r="B3162" s="19">
        <v>92783</v>
      </c>
      <c r="C3162" s="8" t="s">
        <v>3630</v>
      </c>
      <c r="D3162" s="8" t="s">
        <v>35</v>
      </c>
    </row>
    <row r="3163" spans="2:4" x14ac:dyDescent="0.25">
      <c r="B3163" s="19">
        <v>92784</v>
      </c>
      <c r="C3163" s="8" t="s">
        <v>1773</v>
      </c>
      <c r="D3163" s="8" t="s">
        <v>35</v>
      </c>
    </row>
    <row r="3164" spans="2:4" x14ac:dyDescent="0.25">
      <c r="B3164" s="19">
        <v>92785</v>
      </c>
      <c r="C3164" s="8" t="s">
        <v>3270</v>
      </c>
      <c r="D3164" s="8" t="s">
        <v>2</v>
      </c>
    </row>
    <row r="3165" spans="2:4" x14ac:dyDescent="0.25">
      <c r="B3165" s="19">
        <v>92786</v>
      </c>
      <c r="C3165" s="8" t="s">
        <v>2369</v>
      </c>
      <c r="D3165" s="8" t="s">
        <v>2</v>
      </c>
    </row>
    <row r="3166" spans="2:4" x14ac:dyDescent="0.25">
      <c r="B3166" s="19">
        <v>92787</v>
      </c>
      <c r="C3166" s="8" t="s">
        <v>3476</v>
      </c>
      <c r="D3166" s="8" t="s">
        <v>2</v>
      </c>
    </row>
    <row r="3167" spans="2:4" x14ac:dyDescent="0.25">
      <c r="B3167" s="19">
        <v>92788</v>
      </c>
      <c r="C3167" s="8" t="s">
        <v>2582</v>
      </c>
      <c r="D3167" s="8" t="s">
        <v>2</v>
      </c>
    </row>
    <row r="3168" spans="2:4" x14ac:dyDescent="0.25">
      <c r="B3168" s="19">
        <v>92789</v>
      </c>
      <c r="C3168" s="8" t="s">
        <v>2811</v>
      </c>
      <c r="D3168" s="8" t="s">
        <v>2</v>
      </c>
    </row>
    <row r="3169" spans="2:4" x14ac:dyDescent="0.25">
      <c r="B3169" s="19">
        <v>92790</v>
      </c>
      <c r="C3169" s="8" t="s">
        <v>918</v>
      </c>
      <c r="D3169" s="8" t="s">
        <v>2</v>
      </c>
    </row>
    <row r="3170" spans="2:4" x14ac:dyDescent="0.25">
      <c r="B3170" s="19">
        <v>92791</v>
      </c>
      <c r="C3170" s="8" t="s">
        <v>841</v>
      </c>
      <c r="D3170" s="8" t="s">
        <v>2</v>
      </c>
    </row>
    <row r="3171" spans="2:4" x14ac:dyDescent="0.25">
      <c r="B3171" s="19">
        <v>92792</v>
      </c>
      <c r="C3171" s="8" t="s">
        <v>1121</v>
      </c>
      <c r="D3171" s="8" t="s">
        <v>2</v>
      </c>
    </row>
    <row r="3172" spans="2:4" x14ac:dyDescent="0.25">
      <c r="B3172" s="19">
        <v>92793</v>
      </c>
      <c r="C3172" s="8" t="s">
        <v>946</v>
      </c>
      <c r="D3172" s="8" t="s">
        <v>103</v>
      </c>
    </row>
    <row r="3173" spans="2:4" x14ac:dyDescent="0.25">
      <c r="B3173" s="19">
        <v>92796</v>
      </c>
      <c r="C3173" s="8" t="s">
        <v>1224</v>
      </c>
      <c r="D3173" s="8" t="s">
        <v>3</v>
      </c>
    </row>
    <row r="3174" spans="2:4" x14ac:dyDescent="0.25">
      <c r="B3174" s="19">
        <v>92797</v>
      </c>
      <c r="C3174" s="8" t="s">
        <v>471</v>
      </c>
      <c r="D3174" s="8" t="s">
        <v>2</v>
      </c>
    </row>
    <row r="3175" spans="2:4" x14ac:dyDescent="0.25">
      <c r="B3175" s="19">
        <v>92798</v>
      </c>
      <c r="C3175" s="8" t="s">
        <v>469</v>
      </c>
      <c r="D3175" s="8" t="s">
        <v>2</v>
      </c>
    </row>
    <row r="3176" spans="2:4" x14ac:dyDescent="0.25">
      <c r="B3176" s="19">
        <v>92799</v>
      </c>
      <c r="C3176" s="8" t="s">
        <v>206</v>
      </c>
      <c r="D3176" s="8" t="s">
        <v>2</v>
      </c>
    </row>
    <row r="3177" spans="2:4" x14ac:dyDescent="0.25">
      <c r="B3177" s="19">
        <v>92800</v>
      </c>
      <c r="C3177" s="8" t="s">
        <v>143</v>
      </c>
      <c r="D3177" s="8" t="s">
        <v>2</v>
      </c>
    </row>
    <row r="3178" spans="2:4" x14ac:dyDescent="0.25">
      <c r="B3178" s="19">
        <v>92801</v>
      </c>
      <c r="C3178" s="8" t="s">
        <v>89</v>
      </c>
      <c r="D3178" s="8" t="s">
        <v>2</v>
      </c>
    </row>
    <row r="3179" spans="2:4" x14ac:dyDescent="0.25">
      <c r="B3179" s="19">
        <v>92802</v>
      </c>
      <c r="C3179" s="8" t="s">
        <v>91</v>
      </c>
      <c r="D3179" s="8" t="s">
        <v>2</v>
      </c>
    </row>
    <row r="3180" spans="2:4" x14ac:dyDescent="0.25">
      <c r="B3180" s="19">
        <v>92803</v>
      </c>
      <c r="C3180" s="8" t="s">
        <v>315</v>
      </c>
      <c r="D3180" s="8" t="s">
        <v>2</v>
      </c>
    </row>
    <row r="3181" spans="2:4" x14ac:dyDescent="0.25">
      <c r="B3181" s="19">
        <v>92804</v>
      </c>
      <c r="C3181" s="8" t="s">
        <v>484</v>
      </c>
      <c r="D3181" s="8" t="s">
        <v>2</v>
      </c>
    </row>
    <row r="3182" spans="2:4" x14ac:dyDescent="0.25">
      <c r="B3182" s="19">
        <v>92806</v>
      </c>
      <c r="C3182" s="8" t="s">
        <v>830</v>
      </c>
      <c r="D3182" s="8" t="s">
        <v>26</v>
      </c>
    </row>
    <row r="3183" spans="2:4" x14ac:dyDescent="0.25">
      <c r="B3183" s="19">
        <v>92807</v>
      </c>
      <c r="C3183" s="8" t="s">
        <v>1661</v>
      </c>
      <c r="D3183" s="8" t="s">
        <v>26</v>
      </c>
    </row>
    <row r="3184" spans="2:4" x14ac:dyDescent="0.25">
      <c r="B3184" s="19">
        <v>92809</v>
      </c>
      <c r="C3184" s="8" t="s">
        <v>305</v>
      </c>
      <c r="D3184" s="8" t="s">
        <v>2</v>
      </c>
    </row>
    <row r="3185" spans="2:4" x14ac:dyDescent="0.25">
      <c r="B3185" s="19">
        <v>92810</v>
      </c>
      <c r="C3185" s="8" t="s">
        <v>95</v>
      </c>
      <c r="D3185" s="8" t="s">
        <v>2</v>
      </c>
    </row>
    <row r="3186" spans="2:4" x14ac:dyDescent="0.25">
      <c r="B3186" s="19">
        <v>92811</v>
      </c>
      <c r="C3186" s="8" t="s">
        <v>221</v>
      </c>
      <c r="D3186" s="8" t="s">
        <v>2</v>
      </c>
    </row>
    <row r="3187" spans="2:4" x14ac:dyDescent="0.25">
      <c r="B3187" s="19">
        <v>92812</v>
      </c>
      <c r="C3187" s="8" t="s">
        <v>46</v>
      </c>
      <c r="D3187" s="8" t="s">
        <v>2</v>
      </c>
    </row>
    <row r="3188" spans="2:4" x14ac:dyDescent="0.25">
      <c r="B3188" s="19">
        <v>92813</v>
      </c>
      <c r="C3188" s="8" t="s">
        <v>355</v>
      </c>
      <c r="D3188" s="8" t="s">
        <v>2</v>
      </c>
    </row>
    <row r="3189" spans="2:4" x14ac:dyDescent="0.25">
      <c r="B3189" s="19">
        <v>92824</v>
      </c>
      <c r="C3189" s="8" t="s">
        <v>169</v>
      </c>
      <c r="D3189" s="8" t="s">
        <v>26</v>
      </c>
    </row>
    <row r="3190" spans="2:4" x14ac:dyDescent="0.25">
      <c r="B3190" s="19">
        <v>92826</v>
      </c>
      <c r="C3190" s="8" t="s">
        <v>269</v>
      </c>
      <c r="D3190" s="8" t="s">
        <v>21</v>
      </c>
    </row>
    <row r="3191" spans="2:4" x14ac:dyDescent="0.25">
      <c r="B3191" s="19">
        <v>92827</v>
      </c>
      <c r="C3191" s="8" t="s">
        <v>3400</v>
      </c>
      <c r="D3191" s="8" t="s">
        <v>3</v>
      </c>
    </row>
    <row r="3192" spans="2:4" x14ac:dyDescent="0.25">
      <c r="B3192" s="19">
        <v>92829</v>
      </c>
      <c r="C3192" s="8" t="s">
        <v>2462</v>
      </c>
      <c r="D3192" s="8" t="s">
        <v>1</v>
      </c>
    </row>
    <row r="3193" spans="2:4" x14ac:dyDescent="0.25">
      <c r="B3193" s="19">
        <v>92830</v>
      </c>
      <c r="C3193" s="8" t="s">
        <v>2618</v>
      </c>
      <c r="D3193" s="8" t="s">
        <v>3</v>
      </c>
    </row>
    <row r="3194" spans="2:4" x14ac:dyDescent="0.25">
      <c r="B3194" s="19">
        <v>92832</v>
      </c>
      <c r="C3194" s="8" t="s">
        <v>3896</v>
      </c>
      <c r="D3194" s="8" t="s">
        <v>2</v>
      </c>
    </row>
    <row r="3195" spans="2:4" x14ac:dyDescent="0.25">
      <c r="B3195" s="19">
        <v>92835</v>
      </c>
      <c r="C3195" s="8" t="s">
        <v>3050</v>
      </c>
      <c r="D3195" s="8" t="s">
        <v>2</v>
      </c>
    </row>
    <row r="3196" spans="2:4" x14ac:dyDescent="0.25">
      <c r="B3196" s="19">
        <v>92837</v>
      </c>
      <c r="C3196" s="8" t="s">
        <v>2637</v>
      </c>
      <c r="D3196" s="8" t="s">
        <v>2</v>
      </c>
    </row>
    <row r="3197" spans="2:4" x14ac:dyDescent="0.25">
      <c r="B3197" s="19">
        <v>92840</v>
      </c>
      <c r="C3197" s="8" t="s">
        <v>3706</v>
      </c>
      <c r="D3197" s="8" t="s">
        <v>35</v>
      </c>
    </row>
    <row r="3198" spans="2:4" x14ac:dyDescent="0.25">
      <c r="B3198" s="19">
        <v>92850</v>
      </c>
      <c r="C3198" s="8" t="s">
        <v>3227</v>
      </c>
      <c r="D3198" s="8" t="s">
        <v>103</v>
      </c>
    </row>
    <row r="3199" spans="2:4" x14ac:dyDescent="0.25">
      <c r="B3199" s="19">
        <v>92851</v>
      </c>
      <c r="C3199" s="8" t="s">
        <v>3397</v>
      </c>
      <c r="D3199" s="8" t="s">
        <v>103</v>
      </c>
    </row>
    <row r="3200" spans="2:4" x14ac:dyDescent="0.25">
      <c r="B3200" s="19">
        <v>92856</v>
      </c>
      <c r="C3200" s="8" t="s">
        <v>2679</v>
      </c>
      <c r="D3200" s="8" t="s">
        <v>2</v>
      </c>
    </row>
    <row r="3201" spans="2:4" x14ac:dyDescent="0.25">
      <c r="B3201" s="19">
        <v>92864</v>
      </c>
      <c r="C3201" s="8" t="s">
        <v>2226</v>
      </c>
      <c r="D3201" s="8" t="s">
        <v>35</v>
      </c>
    </row>
    <row r="3202" spans="2:4" x14ac:dyDescent="0.25">
      <c r="B3202" s="19">
        <v>92866</v>
      </c>
      <c r="C3202" s="8" t="s">
        <v>1780</v>
      </c>
      <c r="D3202" s="8" t="s">
        <v>35</v>
      </c>
    </row>
    <row r="3203" spans="2:4" x14ac:dyDescent="0.25">
      <c r="B3203" s="19">
        <v>92867</v>
      </c>
      <c r="C3203" s="8" t="s">
        <v>1115</v>
      </c>
      <c r="D3203" s="8" t="s">
        <v>35</v>
      </c>
    </row>
    <row r="3204" spans="2:4" x14ac:dyDescent="0.25">
      <c r="B3204" s="19">
        <v>92868</v>
      </c>
      <c r="C3204" s="8" t="s">
        <v>1797</v>
      </c>
      <c r="D3204" s="8" t="s">
        <v>35</v>
      </c>
    </row>
    <row r="3205" spans="2:4" x14ac:dyDescent="0.25">
      <c r="B3205" s="19">
        <v>92869</v>
      </c>
      <c r="C3205" s="8" t="s">
        <v>3936</v>
      </c>
      <c r="D3205" s="8" t="s">
        <v>35</v>
      </c>
    </row>
    <row r="3206" spans="2:4" x14ac:dyDescent="0.25">
      <c r="B3206" s="19">
        <v>92871</v>
      </c>
      <c r="C3206" s="8" t="s">
        <v>3381</v>
      </c>
      <c r="D3206" s="8" t="s">
        <v>35</v>
      </c>
    </row>
    <row r="3207" spans="2:4" x14ac:dyDescent="0.25">
      <c r="B3207" s="19">
        <v>92872</v>
      </c>
      <c r="C3207" s="8" t="s">
        <v>1033</v>
      </c>
      <c r="D3207" s="8" t="s">
        <v>35</v>
      </c>
    </row>
    <row r="3208" spans="2:4" x14ac:dyDescent="0.25">
      <c r="B3208" s="19">
        <v>92874</v>
      </c>
      <c r="C3208" s="8" t="s">
        <v>3570</v>
      </c>
      <c r="D3208" s="8" t="s">
        <v>35</v>
      </c>
    </row>
    <row r="3209" spans="2:4" x14ac:dyDescent="0.25">
      <c r="B3209" s="19">
        <v>92875</v>
      </c>
      <c r="C3209" s="8" t="s">
        <v>2788</v>
      </c>
      <c r="D3209" s="8" t="s">
        <v>35</v>
      </c>
    </row>
    <row r="3210" spans="2:4" x14ac:dyDescent="0.25">
      <c r="B3210" s="19">
        <v>92876</v>
      </c>
      <c r="C3210" s="8" t="s">
        <v>2364</v>
      </c>
      <c r="D3210" s="8" t="s">
        <v>35</v>
      </c>
    </row>
    <row r="3211" spans="2:4" x14ac:dyDescent="0.25">
      <c r="B3211" s="19">
        <v>92877</v>
      </c>
      <c r="C3211" s="8" t="s">
        <v>3104</v>
      </c>
      <c r="D3211" s="8" t="s">
        <v>35</v>
      </c>
    </row>
    <row r="3212" spans="2:4" x14ac:dyDescent="0.25">
      <c r="B3212" s="19">
        <v>92878</v>
      </c>
      <c r="C3212" s="8" t="s">
        <v>1267</v>
      </c>
      <c r="D3212" s="8" t="s">
        <v>35</v>
      </c>
    </row>
    <row r="3213" spans="2:4" x14ac:dyDescent="0.25">
      <c r="B3213" s="19">
        <v>92879</v>
      </c>
      <c r="C3213" s="8" t="s">
        <v>2051</v>
      </c>
      <c r="D3213" s="8" t="s">
        <v>35</v>
      </c>
    </row>
    <row r="3214" spans="2:4" x14ac:dyDescent="0.25">
      <c r="B3214" s="19">
        <v>92890</v>
      </c>
      <c r="C3214" s="8" t="s">
        <v>3577</v>
      </c>
      <c r="D3214" s="8" t="s">
        <v>35</v>
      </c>
    </row>
    <row r="3215" spans="2:4" x14ac:dyDescent="0.25">
      <c r="B3215" s="19">
        <v>92892</v>
      </c>
      <c r="C3215" s="8" t="s">
        <v>827</v>
      </c>
      <c r="D3215" s="8" t="s">
        <v>138</v>
      </c>
    </row>
    <row r="3216" spans="2:4" x14ac:dyDescent="0.25">
      <c r="B3216" s="19">
        <v>92894</v>
      </c>
      <c r="C3216" s="8" t="s">
        <v>3943</v>
      </c>
      <c r="D3216" s="8" t="s">
        <v>103</v>
      </c>
    </row>
    <row r="3217" spans="2:4" x14ac:dyDescent="0.25">
      <c r="B3217" s="19">
        <v>92898</v>
      </c>
      <c r="C3217" s="8" t="s">
        <v>1804</v>
      </c>
      <c r="D3217" s="8" t="s">
        <v>103</v>
      </c>
    </row>
    <row r="3218" spans="2:4" x14ac:dyDescent="0.25">
      <c r="B3218" s="19">
        <v>92910</v>
      </c>
      <c r="C3218" s="8" t="s">
        <v>2884</v>
      </c>
      <c r="D3218" s="8" t="s">
        <v>2</v>
      </c>
    </row>
    <row r="3219" spans="2:4" x14ac:dyDescent="0.25">
      <c r="B3219" s="19">
        <v>92913</v>
      </c>
      <c r="C3219" s="8" t="s">
        <v>3245</v>
      </c>
      <c r="D3219" s="8" t="s">
        <v>1</v>
      </c>
    </row>
    <row r="3220" spans="2:4" x14ac:dyDescent="0.25">
      <c r="B3220" s="19">
        <v>92914</v>
      </c>
      <c r="C3220" s="8" t="s">
        <v>1962</v>
      </c>
      <c r="D3220" s="8" t="s">
        <v>2</v>
      </c>
    </row>
    <row r="3221" spans="2:4" x14ac:dyDescent="0.25">
      <c r="B3221" s="19">
        <v>92949</v>
      </c>
      <c r="C3221" s="8" t="s">
        <v>1448</v>
      </c>
      <c r="D3221" s="8" t="s">
        <v>666</v>
      </c>
    </row>
    <row r="3222" spans="2:4" x14ac:dyDescent="0.25">
      <c r="B3222" s="19">
        <v>92958</v>
      </c>
      <c r="C3222" s="8" t="s">
        <v>1743</v>
      </c>
      <c r="D3222" s="8" t="s">
        <v>2</v>
      </c>
    </row>
    <row r="3223" spans="2:4" x14ac:dyDescent="0.25">
      <c r="B3223" s="19">
        <v>92959</v>
      </c>
      <c r="C3223" s="8" t="s">
        <v>1059</v>
      </c>
      <c r="D3223" s="8" t="s">
        <v>2</v>
      </c>
    </row>
    <row r="3224" spans="2:4" x14ac:dyDescent="0.25">
      <c r="B3224" s="19">
        <v>92960</v>
      </c>
      <c r="C3224" s="8" t="s">
        <v>1597</v>
      </c>
      <c r="D3224" s="8" t="s">
        <v>2</v>
      </c>
    </row>
    <row r="3225" spans="2:4" x14ac:dyDescent="0.25">
      <c r="B3225" s="19">
        <v>92961</v>
      </c>
      <c r="C3225" s="8" t="s">
        <v>3585</v>
      </c>
      <c r="D3225" s="8" t="s">
        <v>2</v>
      </c>
    </row>
    <row r="3226" spans="2:4" x14ac:dyDescent="0.25">
      <c r="B3226" s="19">
        <v>92987</v>
      </c>
      <c r="C3226" s="8" t="s">
        <v>1472</v>
      </c>
      <c r="D3226" s="8" t="s">
        <v>2</v>
      </c>
    </row>
    <row r="3227" spans="2:4" x14ac:dyDescent="0.25">
      <c r="B3227" s="19">
        <v>92988</v>
      </c>
      <c r="C3227" s="8" t="s">
        <v>2992</v>
      </c>
      <c r="D3227" s="8" t="s">
        <v>2</v>
      </c>
    </row>
    <row r="3228" spans="2:4" x14ac:dyDescent="0.25">
      <c r="B3228" s="19">
        <v>92992</v>
      </c>
      <c r="C3228" s="8" t="s">
        <v>1931</v>
      </c>
      <c r="D3228" s="8" t="s">
        <v>2</v>
      </c>
    </row>
    <row r="3229" spans="2:4" x14ac:dyDescent="0.25">
      <c r="B3229" s="19">
        <v>92993</v>
      </c>
      <c r="C3229" s="8" t="s">
        <v>1909</v>
      </c>
      <c r="D3229" s="8" t="s">
        <v>2</v>
      </c>
    </row>
    <row r="3230" spans="2:4" x14ac:dyDescent="0.25">
      <c r="B3230" s="19">
        <v>93019</v>
      </c>
      <c r="C3230" s="8" t="s">
        <v>1001</v>
      </c>
      <c r="D3230" s="8" t="s">
        <v>1</v>
      </c>
    </row>
    <row r="3231" spans="2:4" x14ac:dyDescent="0.25">
      <c r="B3231" s="19">
        <v>93021</v>
      </c>
      <c r="C3231" s="8" t="s">
        <v>3872</v>
      </c>
      <c r="D3231" s="8" t="s">
        <v>3</v>
      </c>
    </row>
    <row r="3232" spans="2:4" x14ac:dyDescent="0.25">
      <c r="B3232" s="19">
        <v>93025</v>
      </c>
      <c r="C3232" s="8" t="s">
        <v>3555</v>
      </c>
      <c r="D3232" s="8" t="s">
        <v>1</v>
      </c>
    </row>
    <row r="3233" spans="2:4" x14ac:dyDescent="0.25">
      <c r="B3233" s="19">
        <v>93026</v>
      </c>
      <c r="C3233" s="8" t="s">
        <v>165</v>
      </c>
      <c r="D3233" s="8" t="s">
        <v>1</v>
      </c>
    </row>
    <row r="3234" spans="2:4" x14ac:dyDescent="0.25">
      <c r="B3234" s="19">
        <v>93028</v>
      </c>
      <c r="C3234" s="8" t="s">
        <v>2279</v>
      </c>
      <c r="D3234" s="8" t="s">
        <v>21</v>
      </c>
    </row>
    <row r="3235" spans="2:4" x14ac:dyDescent="0.25">
      <c r="B3235" s="19">
        <v>93029</v>
      </c>
      <c r="C3235" s="8" t="s">
        <v>2739</v>
      </c>
      <c r="D3235" s="8" t="s">
        <v>1</v>
      </c>
    </row>
    <row r="3236" spans="2:4" x14ac:dyDescent="0.25">
      <c r="B3236" s="19">
        <v>93031</v>
      </c>
      <c r="C3236" s="8" t="s">
        <v>1852</v>
      </c>
      <c r="D3236" s="8" t="s">
        <v>21</v>
      </c>
    </row>
    <row r="3237" spans="2:4" x14ac:dyDescent="0.25">
      <c r="B3237" s="19">
        <v>93032</v>
      </c>
      <c r="C3237" s="8" t="s">
        <v>923</v>
      </c>
      <c r="D3237" s="8" t="s">
        <v>1</v>
      </c>
    </row>
    <row r="3238" spans="2:4" x14ac:dyDescent="0.25">
      <c r="B3238" s="19">
        <v>93034</v>
      </c>
      <c r="C3238" s="8" t="s">
        <v>1425</v>
      </c>
      <c r="D3238" s="8" t="s">
        <v>2</v>
      </c>
    </row>
    <row r="3239" spans="2:4" x14ac:dyDescent="0.25">
      <c r="B3239" s="19">
        <v>93035</v>
      </c>
      <c r="C3239" s="8" t="s">
        <v>998</v>
      </c>
      <c r="D3239" s="8" t="s">
        <v>2</v>
      </c>
    </row>
    <row r="3240" spans="2:4" x14ac:dyDescent="0.25">
      <c r="B3240" s="19">
        <v>93036</v>
      </c>
      <c r="C3240" s="8" t="s">
        <v>1217</v>
      </c>
      <c r="D3240" s="8" t="s">
        <v>2</v>
      </c>
    </row>
    <row r="3241" spans="2:4" x14ac:dyDescent="0.25">
      <c r="B3241" s="19">
        <v>93039</v>
      </c>
      <c r="C3241" s="8" t="s">
        <v>3294</v>
      </c>
      <c r="D3241" s="8" t="s">
        <v>35</v>
      </c>
    </row>
    <row r="3242" spans="2:4" x14ac:dyDescent="0.25">
      <c r="B3242" s="19">
        <v>93054</v>
      </c>
      <c r="C3242" s="8" t="s">
        <v>2700</v>
      </c>
      <c r="D3242" s="8" t="s">
        <v>138</v>
      </c>
    </row>
    <row r="3243" spans="2:4" x14ac:dyDescent="0.25">
      <c r="B3243" s="19">
        <v>93055</v>
      </c>
      <c r="C3243" s="8" t="s">
        <v>1124</v>
      </c>
      <c r="D3243" s="8" t="s">
        <v>138</v>
      </c>
    </row>
    <row r="3244" spans="2:4" x14ac:dyDescent="0.25">
      <c r="B3244" s="19">
        <v>93056</v>
      </c>
      <c r="C3244" s="8" t="s">
        <v>1972</v>
      </c>
      <c r="D3244" s="8" t="s">
        <v>138</v>
      </c>
    </row>
    <row r="3245" spans="2:4" x14ac:dyDescent="0.25">
      <c r="B3245" s="19">
        <v>93057</v>
      </c>
      <c r="C3245" s="8" t="s">
        <v>2484</v>
      </c>
      <c r="D3245" s="8" t="s">
        <v>138</v>
      </c>
    </row>
    <row r="3246" spans="2:4" x14ac:dyDescent="0.25">
      <c r="B3246" s="19">
        <v>93060</v>
      </c>
      <c r="C3246" s="8" t="s">
        <v>3235</v>
      </c>
      <c r="D3246" s="8" t="s">
        <v>3</v>
      </c>
    </row>
    <row r="3247" spans="2:4" x14ac:dyDescent="0.25">
      <c r="B3247" s="19">
        <v>93069</v>
      </c>
      <c r="C3247" s="8" t="s">
        <v>2388</v>
      </c>
      <c r="D3247" s="8" t="s">
        <v>1</v>
      </c>
    </row>
    <row r="3248" spans="2:4" x14ac:dyDescent="0.25">
      <c r="B3248" s="19">
        <v>93071</v>
      </c>
      <c r="C3248" s="8" t="s">
        <v>2080</v>
      </c>
      <c r="D3248" s="8" t="s">
        <v>1</v>
      </c>
    </row>
    <row r="3249" spans="2:4" x14ac:dyDescent="0.25">
      <c r="B3249" s="19">
        <v>93073</v>
      </c>
      <c r="C3249" s="8" t="s">
        <v>3001</v>
      </c>
      <c r="D3249" s="8" t="s">
        <v>26</v>
      </c>
    </row>
    <row r="3250" spans="2:4" x14ac:dyDescent="0.25">
      <c r="B3250" s="19">
        <v>93077</v>
      </c>
      <c r="C3250" s="8" t="s">
        <v>488</v>
      </c>
      <c r="D3250" s="8" t="s">
        <v>26</v>
      </c>
    </row>
    <row r="3251" spans="2:4" x14ac:dyDescent="0.25">
      <c r="B3251" s="19">
        <v>93097</v>
      </c>
      <c r="C3251" s="8" t="s">
        <v>2841</v>
      </c>
      <c r="D3251" s="8" t="s">
        <v>35</v>
      </c>
    </row>
    <row r="3252" spans="2:4" x14ac:dyDescent="0.25">
      <c r="B3252" s="19">
        <v>93098</v>
      </c>
      <c r="C3252" s="8" t="s">
        <v>1528</v>
      </c>
      <c r="D3252" s="8" t="s">
        <v>35</v>
      </c>
    </row>
    <row r="3253" spans="2:4" x14ac:dyDescent="0.25">
      <c r="B3253" s="19">
        <v>93099</v>
      </c>
      <c r="C3253" s="8" t="s">
        <v>1675</v>
      </c>
      <c r="D3253" s="8" t="s">
        <v>35</v>
      </c>
    </row>
    <row r="3254" spans="2:4" x14ac:dyDescent="0.25">
      <c r="B3254" s="19">
        <v>93109</v>
      </c>
      <c r="C3254" s="8" t="s">
        <v>2165</v>
      </c>
      <c r="D3254" s="8" t="s">
        <v>35</v>
      </c>
    </row>
    <row r="3255" spans="2:4" x14ac:dyDescent="0.25">
      <c r="B3255" s="19">
        <v>93110</v>
      </c>
      <c r="C3255" s="8" t="s">
        <v>1677</v>
      </c>
      <c r="D3255" s="8" t="s">
        <v>35</v>
      </c>
    </row>
    <row r="3256" spans="2:4" x14ac:dyDescent="0.25">
      <c r="B3256" s="19">
        <v>93116</v>
      </c>
      <c r="C3256" s="8" t="s">
        <v>2731</v>
      </c>
      <c r="D3256" s="8" t="s">
        <v>35</v>
      </c>
    </row>
    <row r="3257" spans="2:4" x14ac:dyDescent="0.25">
      <c r="B3257" s="19">
        <v>93118</v>
      </c>
      <c r="C3257" s="8" t="s">
        <v>1811</v>
      </c>
      <c r="D3257" s="8" t="s">
        <v>35</v>
      </c>
    </row>
    <row r="3258" spans="2:4" x14ac:dyDescent="0.25">
      <c r="B3258" s="19">
        <v>93130</v>
      </c>
      <c r="C3258" s="8" t="s">
        <v>2897</v>
      </c>
      <c r="D3258" s="8" t="s">
        <v>138</v>
      </c>
    </row>
    <row r="3259" spans="2:4" x14ac:dyDescent="0.25">
      <c r="B3259" s="19">
        <v>93138</v>
      </c>
      <c r="C3259" s="8" t="s">
        <v>1938</v>
      </c>
      <c r="D3259" s="8" t="s">
        <v>26</v>
      </c>
    </row>
    <row r="3260" spans="2:4" x14ac:dyDescent="0.25">
      <c r="B3260" s="19">
        <v>93140</v>
      </c>
      <c r="C3260" s="8" t="s">
        <v>3893</v>
      </c>
      <c r="D3260" s="8" t="s">
        <v>26</v>
      </c>
    </row>
    <row r="3261" spans="2:4" x14ac:dyDescent="0.25">
      <c r="B3261" s="19">
        <v>93144</v>
      </c>
      <c r="C3261" s="8" t="s">
        <v>2236</v>
      </c>
      <c r="D3261" s="8" t="s">
        <v>44</v>
      </c>
    </row>
    <row r="3262" spans="2:4" x14ac:dyDescent="0.25">
      <c r="B3262" s="19">
        <v>93148</v>
      </c>
      <c r="C3262" s="8" t="s">
        <v>1123</v>
      </c>
      <c r="D3262" s="8" t="s">
        <v>44</v>
      </c>
    </row>
    <row r="3263" spans="2:4" x14ac:dyDescent="0.25">
      <c r="B3263" s="19">
        <v>93149</v>
      </c>
      <c r="C3263" s="8" t="s">
        <v>364</v>
      </c>
      <c r="D3263" s="8" t="s">
        <v>44</v>
      </c>
    </row>
    <row r="3264" spans="2:4" x14ac:dyDescent="0.25">
      <c r="B3264" s="19">
        <v>93150</v>
      </c>
      <c r="C3264" s="8" t="s">
        <v>3252</v>
      </c>
      <c r="D3264" s="8" t="s">
        <v>44</v>
      </c>
    </row>
    <row r="3265" spans="2:4" x14ac:dyDescent="0.25">
      <c r="B3265" s="19">
        <v>93154</v>
      </c>
      <c r="C3265" s="8" t="s">
        <v>1389</v>
      </c>
      <c r="D3265" s="8" t="s">
        <v>3</v>
      </c>
    </row>
    <row r="3266" spans="2:4" x14ac:dyDescent="0.25">
      <c r="B3266" s="19">
        <v>93163</v>
      </c>
      <c r="C3266" s="8" t="s">
        <v>2629</v>
      </c>
      <c r="D3266" s="8" t="s">
        <v>138</v>
      </c>
    </row>
    <row r="3267" spans="2:4" x14ac:dyDescent="0.25">
      <c r="B3267" s="19">
        <v>93166</v>
      </c>
      <c r="C3267" s="8" t="s">
        <v>1120</v>
      </c>
      <c r="D3267" s="8" t="s">
        <v>3</v>
      </c>
    </row>
    <row r="3268" spans="2:4" x14ac:dyDescent="0.25">
      <c r="B3268" s="19">
        <v>93168</v>
      </c>
      <c r="C3268" s="8" t="s">
        <v>1538</v>
      </c>
      <c r="D3268" s="8" t="s">
        <v>26</v>
      </c>
    </row>
    <row r="3269" spans="2:4" x14ac:dyDescent="0.25">
      <c r="B3269" s="19">
        <v>93172</v>
      </c>
      <c r="C3269" s="8" t="s">
        <v>2146</v>
      </c>
      <c r="D3269" s="8" t="s">
        <v>3</v>
      </c>
    </row>
    <row r="3270" spans="2:4" x14ac:dyDescent="0.25">
      <c r="B3270" s="19">
        <v>93173</v>
      </c>
      <c r="C3270" s="8" t="s">
        <v>2186</v>
      </c>
      <c r="D3270" s="8" t="s">
        <v>3</v>
      </c>
    </row>
    <row r="3271" spans="2:4" x14ac:dyDescent="0.25">
      <c r="B3271" s="19">
        <v>93174</v>
      </c>
      <c r="C3271" s="8" t="s">
        <v>2596</v>
      </c>
      <c r="D3271" s="8" t="s">
        <v>3</v>
      </c>
    </row>
    <row r="3272" spans="2:4" x14ac:dyDescent="0.25">
      <c r="B3272" s="19">
        <v>93181</v>
      </c>
      <c r="C3272" s="8" t="s">
        <v>3482</v>
      </c>
      <c r="D3272" s="8" t="s">
        <v>3</v>
      </c>
    </row>
    <row r="3273" spans="2:4" x14ac:dyDescent="0.25">
      <c r="B3273" s="19">
        <v>93185</v>
      </c>
      <c r="C3273" s="8" t="s">
        <v>3523</v>
      </c>
      <c r="D3273" s="8" t="s">
        <v>2</v>
      </c>
    </row>
    <row r="3274" spans="2:4" x14ac:dyDescent="0.25">
      <c r="B3274" s="19">
        <v>93188</v>
      </c>
      <c r="C3274" s="8" t="s">
        <v>2978</v>
      </c>
      <c r="D3274" s="8" t="s">
        <v>2</v>
      </c>
    </row>
    <row r="3275" spans="2:4" x14ac:dyDescent="0.25">
      <c r="B3275" s="19">
        <v>93189</v>
      </c>
      <c r="C3275" s="8" t="s">
        <v>3898</v>
      </c>
      <c r="D3275" s="8" t="s">
        <v>2</v>
      </c>
    </row>
    <row r="3276" spans="2:4" x14ac:dyDescent="0.25">
      <c r="B3276" s="19">
        <v>93191</v>
      </c>
      <c r="C3276" s="8" t="s">
        <v>2478</v>
      </c>
      <c r="D3276" s="8" t="s">
        <v>2</v>
      </c>
    </row>
    <row r="3277" spans="2:4" x14ac:dyDescent="0.25">
      <c r="B3277" s="19">
        <v>93192</v>
      </c>
      <c r="C3277" s="8" t="s">
        <v>3493</v>
      </c>
      <c r="D3277" s="8" t="s">
        <v>138</v>
      </c>
    </row>
    <row r="3278" spans="2:4" x14ac:dyDescent="0.25">
      <c r="B3278" s="19">
        <v>93194</v>
      </c>
      <c r="C3278" s="8" t="s">
        <v>2960</v>
      </c>
      <c r="D3278" s="8" t="s">
        <v>2</v>
      </c>
    </row>
    <row r="3279" spans="2:4" x14ac:dyDescent="0.25">
      <c r="B3279" s="19">
        <v>93195</v>
      </c>
      <c r="C3279" s="8" t="s">
        <v>1826</v>
      </c>
      <c r="D3279" s="8" t="s">
        <v>2</v>
      </c>
    </row>
    <row r="3280" spans="2:4" x14ac:dyDescent="0.25">
      <c r="B3280" s="19">
        <v>93262</v>
      </c>
      <c r="C3280" s="8" t="s">
        <v>914</v>
      </c>
      <c r="D3280" s="8" t="s">
        <v>2</v>
      </c>
    </row>
    <row r="3281" spans="2:4" x14ac:dyDescent="0.25">
      <c r="B3281" s="19">
        <v>93263</v>
      </c>
      <c r="C3281" s="8" t="s">
        <v>3701</v>
      </c>
      <c r="D3281" s="8" t="s">
        <v>2</v>
      </c>
    </row>
    <row r="3282" spans="2:4" x14ac:dyDescent="0.25">
      <c r="B3282" s="19">
        <v>93264</v>
      </c>
      <c r="C3282" s="8" t="s">
        <v>877</v>
      </c>
      <c r="D3282" s="8" t="s">
        <v>2</v>
      </c>
    </row>
    <row r="3283" spans="2:4" x14ac:dyDescent="0.25">
      <c r="B3283" s="19">
        <v>93266</v>
      </c>
      <c r="C3283" s="8" t="s">
        <v>1959</v>
      </c>
      <c r="D3283" s="8" t="s">
        <v>2</v>
      </c>
    </row>
    <row r="3284" spans="2:4" x14ac:dyDescent="0.25">
      <c r="B3284" s="19">
        <v>93267</v>
      </c>
      <c r="C3284" s="8" t="s">
        <v>337</v>
      </c>
      <c r="D3284" s="8" t="s">
        <v>2</v>
      </c>
    </row>
    <row r="3285" spans="2:4" x14ac:dyDescent="0.25">
      <c r="B3285" s="19">
        <v>93268</v>
      </c>
      <c r="C3285" s="8" t="s">
        <v>75</v>
      </c>
      <c r="D3285" s="8" t="s">
        <v>2</v>
      </c>
    </row>
    <row r="3286" spans="2:4" x14ac:dyDescent="0.25">
      <c r="B3286" s="19">
        <v>93269</v>
      </c>
      <c r="C3286" s="8" t="s">
        <v>179</v>
      </c>
      <c r="D3286" s="8" t="s">
        <v>2</v>
      </c>
    </row>
    <row r="3287" spans="2:4" x14ac:dyDescent="0.25">
      <c r="B3287" s="19">
        <v>93270</v>
      </c>
      <c r="C3287" s="8" t="s">
        <v>197</v>
      </c>
      <c r="D3287" s="8" t="s">
        <v>2</v>
      </c>
    </row>
    <row r="3288" spans="2:4" x14ac:dyDescent="0.25">
      <c r="B3288" s="19">
        <v>93271</v>
      </c>
      <c r="C3288" s="8" t="s">
        <v>1706</v>
      </c>
      <c r="D3288" s="8" t="s">
        <v>2</v>
      </c>
    </row>
    <row r="3289" spans="2:4" x14ac:dyDescent="0.25">
      <c r="B3289" s="19">
        <v>93272</v>
      </c>
      <c r="C3289" s="8" t="s">
        <v>3586</v>
      </c>
      <c r="D3289" s="8" t="s">
        <v>2</v>
      </c>
    </row>
    <row r="3290" spans="2:4" x14ac:dyDescent="0.25">
      <c r="B3290" s="19">
        <v>93273</v>
      </c>
      <c r="C3290" s="8" t="s">
        <v>3391</v>
      </c>
      <c r="D3290" s="8" t="s">
        <v>2</v>
      </c>
    </row>
    <row r="3291" spans="2:4" x14ac:dyDescent="0.25">
      <c r="B3291" s="19">
        <v>93290</v>
      </c>
      <c r="C3291" s="8" t="s">
        <v>2422</v>
      </c>
      <c r="D3291" s="8" t="s">
        <v>2</v>
      </c>
    </row>
    <row r="3292" spans="2:4" x14ac:dyDescent="0.25">
      <c r="B3292" s="19">
        <v>93293</v>
      </c>
      <c r="C3292" s="8" t="s">
        <v>3705</v>
      </c>
      <c r="D3292" s="8" t="s">
        <v>2</v>
      </c>
    </row>
    <row r="3293" spans="2:4" x14ac:dyDescent="0.25">
      <c r="B3293" s="19">
        <v>93294</v>
      </c>
      <c r="C3293" s="8" t="s">
        <v>3081</v>
      </c>
      <c r="D3293" s="8" t="s">
        <v>3</v>
      </c>
    </row>
    <row r="3294" spans="2:4" x14ac:dyDescent="0.25">
      <c r="B3294" s="19">
        <v>93295</v>
      </c>
      <c r="C3294" s="8" t="s">
        <v>1073</v>
      </c>
      <c r="D3294" s="8" t="s">
        <v>3</v>
      </c>
    </row>
    <row r="3295" spans="2:4" x14ac:dyDescent="0.25">
      <c r="B3295" s="19">
        <v>93296</v>
      </c>
      <c r="C3295" s="8" t="s">
        <v>1895</v>
      </c>
      <c r="D3295" s="8" t="s">
        <v>3</v>
      </c>
    </row>
    <row r="3296" spans="2:4" x14ac:dyDescent="0.25">
      <c r="B3296" s="19">
        <v>93297</v>
      </c>
      <c r="C3296" s="8" t="s">
        <v>3237</v>
      </c>
      <c r="D3296" s="8" t="s">
        <v>3</v>
      </c>
    </row>
    <row r="3297" spans="2:4" x14ac:dyDescent="0.25">
      <c r="B3297" s="19">
        <v>93298</v>
      </c>
      <c r="C3297" s="8" t="s">
        <v>2213</v>
      </c>
      <c r="D3297" s="8" t="s">
        <v>2</v>
      </c>
    </row>
    <row r="3298" spans="2:4" x14ac:dyDescent="0.25">
      <c r="B3298" s="19">
        <v>93301</v>
      </c>
      <c r="C3298" s="8" t="s">
        <v>1026</v>
      </c>
      <c r="D3298" s="8" t="s">
        <v>2</v>
      </c>
    </row>
    <row r="3299" spans="2:4" x14ac:dyDescent="0.25">
      <c r="B3299" s="19">
        <v>93302</v>
      </c>
      <c r="C3299" s="8" t="s">
        <v>3673</v>
      </c>
      <c r="D3299" s="8" t="s">
        <v>2</v>
      </c>
    </row>
    <row r="3300" spans="2:4" x14ac:dyDescent="0.25">
      <c r="B3300" s="19">
        <v>93306</v>
      </c>
      <c r="C3300" s="8" t="s">
        <v>1053</v>
      </c>
      <c r="D3300" s="8" t="s">
        <v>2</v>
      </c>
    </row>
    <row r="3301" spans="2:4" x14ac:dyDescent="0.25">
      <c r="B3301" s="19">
        <v>93307</v>
      </c>
      <c r="C3301" s="8" t="s">
        <v>3851</v>
      </c>
      <c r="D3301" s="8" t="s">
        <v>2</v>
      </c>
    </row>
    <row r="3302" spans="2:4" x14ac:dyDescent="0.25">
      <c r="B3302" s="19">
        <v>93308</v>
      </c>
      <c r="C3302" s="8" t="s">
        <v>2328</v>
      </c>
      <c r="D3302" s="8" t="s">
        <v>2</v>
      </c>
    </row>
    <row r="3303" spans="2:4" x14ac:dyDescent="0.25">
      <c r="B3303" s="19">
        <v>93310</v>
      </c>
      <c r="C3303" s="8" t="s">
        <v>3177</v>
      </c>
      <c r="D3303" s="8" t="s">
        <v>2</v>
      </c>
    </row>
    <row r="3304" spans="2:4" x14ac:dyDescent="0.25">
      <c r="B3304" s="19">
        <v>93311</v>
      </c>
      <c r="C3304" s="8" t="s">
        <v>1954</v>
      </c>
      <c r="D3304" s="8" t="s">
        <v>2</v>
      </c>
    </row>
    <row r="3305" spans="2:4" x14ac:dyDescent="0.25">
      <c r="B3305" s="19">
        <v>93312</v>
      </c>
      <c r="C3305" s="8" t="s">
        <v>1952</v>
      </c>
      <c r="D3305" s="8" t="s">
        <v>2</v>
      </c>
    </row>
    <row r="3306" spans="2:4" x14ac:dyDescent="0.25">
      <c r="B3306" s="19">
        <v>93313</v>
      </c>
      <c r="C3306" s="8" t="s">
        <v>3608</v>
      </c>
      <c r="D3306" s="8" t="s">
        <v>2</v>
      </c>
    </row>
    <row r="3307" spans="2:4" x14ac:dyDescent="0.25">
      <c r="B3307" s="19">
        <v>93314</v>
      </c>
      <c r="C3307" s="8" t="s">
        <v>1701</v>
      </c>
      <c r="D3307" s="8" t="s">
        <v>2</v>
      </c>
    </row>
    <row r="3308" spans="2:4" x14ac:dyDescent="0.25">
      <c r="B3308" s="19">
        <v>93315</v>
      </c>
      <c r="C3308" s="8" t="s">
        <v>3352</v>
      </c>
      <c r="D3308" s="8" t="s">
        <v>2</v>
      </c>
    </row>
    <row r="3309" spans="2:4" x14ac:dyDescent="0.25">
      <c r="B3309" s="19">
        <v>93316</v>
      </c>
      <c r="C3309" s="8" t="s">
        <v>1529</v>
      </c>
      <c r="D3309" s="8" t="s">
        <v>2</v>
      </c>
    </row>
    <row r="3310" spans="2:4" x14ac:dyDescent="0.25">
      <c r="B3310" s="19">
        <v>93317</v>
      </c>
      <c r="C3310" s="8" t="s">
        <v>3687</v>
      </c>
      <c r="D3310" s="8" t="s">
        <v>2</v>
      </c>
    </row>
    <row r="3311" spans="2:4" x14ac:dyDescent="0.25">
      <c r="B3311" s="19">
        <v>93318</v>
      </c>
      <c r="C3311" s="8" t="s">
        <v>1853</v>
      </c>
      <c r="D3311" s="8" t="s">
        <v>2</v>
      </c>
    </row>
    <row r="3312" spans="2:4" x14ac:dyDescent="0.25">
      <c r="B3312" s="19">
        <v>93319</v>
      </c>
      <c r="C3312" s="8" t="s">
        <v>483</v>
      </c>
      <c r="D3312" s="8" t="s">
        <v>2</v>
      </c>
    </row>
    <row r="3313" spans="2:4" x14ac:dyDescent="0.25">
      <c r="B3313" s="19">
        <v>93320</v>
      </c>
      <c r="C3313" s="8" t="s">
        <v>2971</v>
      </c>
      <c r="D3313" s="8" t="s">
        <v>666</v>
      </c>
    </row>
    <row r="3314" spans="2:4" x14ac:dyDescent="0.25">
      <c r="B3314" s="19">
        <v>93321</v>
      </c>
      <c r="C3314" s="8" t="s">
        <v>1874</v>
      </c>
      <c r="D3314" s="8" t="s">
        <v>103</v>
      </c>
    </row>
    <row r="3315" spans="2:4" x14ac:dyDescent="0.25">
      <c r="B3315" s="19">
        <v>93325</v>
      </c>
      <c r="C3315" s="8" t="s">
        <v>1051</v>
      </c>
      <c r="D3315" s="8" t="s">
        <v>3</v>
      </c>
    </row>
    <row r="3316" spans="2:4" x14ac:dyDescent="0.25">
      <c r="B3316" s="19">
        <v>93326</v>
      </c>
      <c r="C3316" s="8" t="s">
        <v>948</v>
      </c>
      <c r="D3316" s="8" t="s">
        <v>3</v>
      </c>
    </row>
    <row r="3317" spans="2:4" x14ac:dyDescent="0.25">
      <c r="B3317" s="19">
        <v>93327</v>
      </c>
      <c r="C3317" s="8" t="s">
        <v>1003</v>
      </c>
      <c r="D3317" s="8" t="s">
        <v>1</v>
      </c>
    </row>
    <row r="3318" spans="2:4" x14ac:dyDescent="0.25">
      <c r="B3318" s="19">
        <v>93330</v>
      </c>
      <c r="C3318" s="8" t="s">
        <v>2910</v>
      </c>
      <c r="D3318" s="8" t="s">
        <v>26</v>
      </c>
    </row>
    <row r="3319" spans="2:4" x14ac:dyDescent="0.25">
      <c r="B3319" s="19">
        <v>93333</v>
      </c>
      <c r="C3319" s="8" t="s">
        <v>3842</v>
      </c>
      <c r="D3319" s="8" t="s">
        <v>2</v>
      </c>
    </row>
    <row r="3320" spans="2:4" x14ac:dyDescent="0.25">
      <c r="B3320" s="19">
        <v>93334</v>
      </c>
      <c r="C3320" s="8" t="s">
        <v>1017</v>
      </c>
      <c r="D3320" s="8" t="s">
        <v>2</v>
      </c>
    </row>
    <row r="3321" spans="2:4" x14ac:dyDescent="0.25">
      <c r="B3321" s="19">
        <v>93335</v>
      </c>
      <c r="C3321" s="8" t="s">
        <v>2077</v>
      </c>
      <c r="D3321" s="8" t="s">
        <v>2</v>
      </c>
    </row>
    <row r="3322" spans="2:4" x14ac:dyDescent="0.25">
      <c r="B3322" s="19">
        <v>93336</v>
      </c>
      <c r="C3322" s="8" t="s">
        <v>3372</v>
      </c>
      <c r="D3322" s="8" t="s">
        <v>2</v>
      </c>
    </row>
    <row r="3323" spans="2:4" x14ac:dyDescent="0.25">
      <c r="B3323" s="19">
        <v>93337</v>
      </c>
      <c r="C3323" s="8" t="s">
        <v>2117</v>
      </c>
      <c r="D3323" s="8" t="s">
        <v>2</v>
      </c>
    </row>
    <row r="3324" spans="2:4" x14ac:dyDescent="0.25">
      <c r="B3324" s="19">
        <v>93338</v>
      </c>
      <c r="C3324" s="8" t="s">
        <v>2536</v>
      </c>
      <c r="D3324" s="8" t="s">
        <v>2</v>
      </c>
    </row>
    <row r="3325" spans="2:4" x14ac:dyDescent="0.25">
      <c r="B3325" s="19">
        <v>93339</v>
      </c>
      <c r="C3325" s="8" t="s">
        <v>3282</v>
      </c>
      <c r="D3325" s="8" t="s">
        <v>2</v>
      </c>
    </row>
    <row r="3326" spans="2:4" x14ac:dyDescent="0.25">
      <c r="B3326" s="19">
        <v>93340</v>
      </c>
      <c r="C3326" s="8" t="s">
        <v>3745</v>
      </c>
      <c r="D3326" s="8" t="s">
        <v>2</v>
      </c>
    </row>
    <row r="3327" spans="2:4" x14ac:dyDescent="0.25">
      <c r="B3327" s="19">
        <v>93350</v>
      </c>
      <c r="C3327" s="8" t="s">
        <v>1450</v>
      </c>
      <c r="D3327" s="8" t="s">
        <v>2</v>
      </c>
    </row>
    <row r="3328" spans="2:4" x14ac:dyDescent="0.25">
      <c r="B3328" s="19">
        <v>93351</v>
      </c>
      <c r="C3328" s="8" t="s">
        <v>1459</v>
      </c>
      <c r="D3328" s="8" t="s">
        <v>2</v>
      </c>
    </row>
    <row r="3329" spans="2:4" x14ac:dyDescent="0.25">
      <c r="B3329" s="19">
        <v>93354</v>
      </c>
      <c r="C3329" s="8" t="s">
        <v>1749</v>
      </c>
      <c r="D3329" s="8" t="s">
        <v>35</v>
      </c>
    </row>
    <row r="3330" spans="2:4" x14ac:dyDescent="0.25">
      <c r="B3330" s="19">
        <v>93391</v>
      </c>
      <c r="C3330" s="8" t="s">
        <v>266</v>
      </c>
      <c r="D3330" s="8" t="s">
        <v>154</v>
      </c>
    </row>
    <row r="3331" spans="2:4" x14ac:dyDescent="0.25">
      <c r="B3331" s="19">
        <v>93392</v>
      </c>
      <c r="C3331" s="8" t="s">
        <v>276</v>
      </c>
      <c r="D3331" s="8" t="s">
        <v>154</v>
      </c>
    </row>
    <row r="3332" spans="2:4" x14ac:dyDescent="0.25">
      <c r="B3332" s="19">
        <v>93393</v>
      </c>
      <c r="C3332" s="8" t="s">
        <v>153</v>
      </c>
      <c r="D3332" s="8" t="s">
        <v>154</v>
      </c>
    </row>
    <row r="3333" spans="2:4" x14ac:dyDescent="0.25">
      <c r="B3333" s="19">
        <v>93394</v>
      </c>
      <c r="C3333" s="8" t="s">
        <v>380</v>
      </c>
      <c r="D3333" s="8" t="s">
        <v>154</v>
      </c>
    </row>
    <row r="3334" spans="2:4" x14ac:dyDescent="0.25">
      <c r="B3334" s="19">
        <v>93398</v>
      </c>
      <c r="C3334" s="8" t="s">
        <v>2400</v>
      </c>
      <c r="D3334" s="8" t="s">
        <v>154</v>
      </c>
    </row>
    <row r="3335" spans="2:4" x14ac:dyDescent="0.25">
      <c r="B3335" s="19">
        <v>93404</v>
      </c>
      <c r="C3335" s="8" t="s">
        <v>2268</v>
      </c>
      <c r="D3335" s="8" t="s">
        <v>154</v>
      </c>
    </row>
    <row r="3336" spans="2:4" x14ac:dyDescent="0.25">
      <c r="B3336" s="19">
        <v>93405</v>
      </c>
      <c r="C3336" s="8" t="s">
        <v>3632</v>
      </c>
      <c r="D3336" s="8" t="s">
        <v>154</v>
      </c>
    </row>
    <row r="3337" spans="2:4" x14ac:dyDescent="0.25">
      <c r="B3337" s="19">
        <v>93409</v>
      </c>
      <c r="C3337" s="8" t="s">
        <v>1297</v>
      </c>
      <c r="D3337" s="8" t="s">
        <v>35</v>
      </c>
    </row>
    <row r="3338" spans="2:4" x14ac:dyDescent="0.25">
      <c r="B3338" s="19">
        <v>93415</v>
      </c>
      <c r="C3338" s="8" t="s">
        <v>1696</v>
      </c>
      <c r="D3338" s="8" t="s">
        <v>35</v>
      </c>
    </row>
    <row r="3339" spans="2:4" x14ac:dyDescent="0.25">
      <c r="B3339" s="19">
        <v>93416</v>
      </c>
      <c r="C3339" s="8" t="s">
        <v>1606</v>
      </c>
      <c r="D3339" s="8" t="s">
        <v>35</v>
      </c>
    </row>
    <row r="3340" spans="2:4" x14ac:dyDescent="0.25">
      <c r="B3340" s="19">
        <v>93417</v>
      </c>
      <c r="C3340" s="8" t="s">
        <v>2231</v>
      </c>
      <c r="D3340" s="8" t="s">
        <v>35</v>
      </c>
    </row>
    <row r="3341" spans="2:4" x14ac:dyDescent="0.25">
      <c r="B3341" s="19">
        <v>93419</v>
      </c>
      <c r="C3341" s="8" t="s">
        <v>2468</v>
      </c>
      <c r="D3341" s="8" t="s">
        <v>35</v>
      </c>
    </row>
    <row r="3342" spans="2:4" x14ac:dyDescent="0.25">
      <c r="B3342" s="19">
        <v>93440</v>
      </c>
      <c r="C3342" s="8" t="s">
        <v>1624</v>
      </c>
      <c r="D3342" s="8" t="s">
        <v>35</v>
      </c>
    </row>
    <row r="3343" spans="2:4" x14ac:dyDescent="0.25">
      <c r="B3343" s="19">
        <v>93453</v>
      </c>
      <c r="C3343" s="8" t="s">
        <v>2735</v>
      </c>
      <c r="D3343" s="8" t="s">
        <v>26</v>
      </c>
    </row>
    <row r="3344" spans="2:4" x14ac:dyDescent="0.25">
      <c r="B3344" s="19">
        <v>93459</v>
      </c>
      <c r="C3344" s="8" t="s">
        <v>2458</v>
      </c>
      <c r="D3344" s="8" t="s">
        <v>26</v>
      </c>
    </row>
    <row r="3345" spans="2:4" x14ac:dyDescent="0.25">
      <c r="B3345" s="19">
        <v>93460</v>
      </c>
      <c r="C3345" s="8" t="s">
        <v>3885</v>
      </c>
      <c r="D3345" s="8" t="s">
        <v>3</v>
      </c>
    </row>
    <row r="3346" spans="2:4" x14ac:dyDescent="0.25">
      <c r="B3346" s="19">
        <v>93461</v>
      </c>
      <c r="C3346" s="8" t="s">
        <v>346</v>
      </c>
      <c r="D3346" s="8" t="s">
        <v>70</v>
      </c>
    </row>
    <row r="3347" spans="2:4" x14ac:dyDescent="0.25">
      <c r="B3347" s="19">
        <v>93462</v>
      </c>
      <c r="C3347" s="8" t="s">
        <v>2266</v>
      </c>
      <c r="D3347" s="8" t="s">
        <v>26</v>
      </c>
    </row>
    <row r="3348" spans="2:4" x14ac:dyDescent="0.25">
      <c r="B3348" s="19">
        <v>93492</v>
      </c>
      <c r="C3348" s="8" t="s">
        <v>3466</v>
      </c>
      <c r="D3348" s="8" t="s">
        <v>103</v>
      </c>
    </row>
    <row r="3349" spans="2:4" x14ac:dyDescent="0.25">
      <c r="B3349" s="19">
        <v>93495</v>
      </c>
      <c r="C3349" s="8" t="s">
        <v>2423</v>
      </c>
      <c r="D3349" s="8" t="s">
        <v>103</v>
      </c>
    </row>
    <row r="3350" spans="2:4" x14ac:dyDescent="0.25">
      <c r="B3350" s="19">
        <v>93509</v>
      </c>
      <c r="C3350" s="8" t="s">
        <v>3239</v>
      </c>
      <c r="D3350" s="8" t="s">
        <v>35</v>
      </c>
    </row>
    <row r="3351" spans="2:4" x14ac:dyDescent="0.25">
      <c r="B3351" s="19">
        <v>93510</v>
      </c>
      <c r="C3351" s="8" t="s">
        <v>2794</v>
      </c>
      <c r="D3351" s="8" t="s">
        <v>35</v>
      </c>
    </row>
    <row r="3352" spans="2:4" x14ac:dyDescent="0.25">
      <c r="B3352" s="19">
        <v>93512</v>
      </c>
      <c r="C3352" s="8" t="s">
        <v>105</v>
      </c>
      <c r="D3352" s="8" t="s">
        <v>1</v>
      </c>
    </row>
    <row r="3353" spans="2:4" x14ac:dyDescent="0.25">
      <c r="B3353" s="19">
        <v>93529</v>
      </c>
      <c r="C3353" s="8" t="s">
        <v>295</v>
      </c>
      <c r="D3353" s="8" t="s">
        <v>35</v>
      </c>
    </row>
    <row r="3354" spans="2:4" x14ac:dyDescent="0.25">
      <c r="B3354" s="19">
        <v>93545</v>
      </c>
      <c r="C3354" s="8" t="s">
        <v>1000</v>
      </c>
      <c r="D3354" s="8" t="s">
        <v>1</v>
      </c>
    </row>
    <row r="3355" spans="2:4" x14ac:dyDescent="0.25">
      <c r="B3355" s="19">
        <v>93547</v>
      </c>
      <c r="C3355" s="8" t="s">
        <v>1196</v>
      </c>
      <c r="D3355" s="8" t="s">
        <v>3</v>
      </c>
    </row>
    <row r="3356" spans="2:4" x14ac:dyDescent="0.25">
      <c r="B3356" s="19">
        <v>93549</v>
      </c>
      <c r="C3356" s="8" t="s">
        <v>3879</v>
      </c>
      <c r="D3356" s="8" t="s">
        <v>3</v>
      </c>
    </row>
    <row r="3357" spans="2:4" x14ac:dyDescent="0.25">
      <c r="B3357" s="19">
        <v>93550</v>
      </c>
      <c r="C3357" s="8" t="s">
        <v>3197</v>
      </c>
      <c r="D3357" s="8" t="s">
        <v>26</v>
      </c>
    </row>
    <row r="3358" spans="2:4" x14ac:dyDescent="0.25">
      <c r="B3358" s="19">
        <v>93552</v>
      </c>
      <c r="C3358" s="8" t="s">
        <v>3782</v>
      </c>
      <c r="D3358" s="8" t="s">
        <v>35</v>
      </c>
    </row>
    <row r="3359" spans="2:4" x14ac:dyDescent="0.25">
      <c r="B3359" s="19">
        <v>93553</v>
      </c>
      <c r="C3359" s="8" t="s">
        <v>2348</v>
      </c>
      <c r="D3359" s="8" t="s">
        <v>35</v>
      </c>
    </row>
    <row r="3360" spans="2:4" x14ac:dyDescent="0.25">
      <c r="B3360" s="19">
        <v>93559</v>
      </c>
      <c r="C3360" s="8" t="s">
        <v>2982</v>
      </c>
      <c r="D3360" s="8" t="s">
        <v>3</v>
      </c>
    </row>
    <row r="3361" spans="2:4" x14ac:dyDescent="0.25">
      <c r="B3361" s="19">
        <v>93566</v>
      </c>
      <c r="C3361" s="8" t="s">
        <v>1253</v>
      </c>
      <c r="D3361" s="8" t="s">
        <v>35</v>
      </c>
    </row>
    <row r="3362" spans="2:4" x14ac:dyDescent="0.25">
      <c r="B3362" s="19">
        <v>93573</v>
      </c>
      <c r="C3362" s="8" t="s">
        <v>3925</v>
      </c>
      <c r="D3362" s="8" t="s">
        <v>2</v>
      </c>
    </row>
    <row r="3363" spans="2:4" x14ac:dyDescent="0.25">
      <c r="B3363" s="19">
        <v>93574</v>
      </c>
      <c r="C3363" s="8" t="s">
        <v>3607</v>
      </c>
      <c r="D3363" s="8" t="s">
        <v>2</v>
      </c>
    </row>
    <row r="3364" spans="2:4" x14ac:dyDescent="0.25">
      <c r="B3364" s="19">
        <v>93575</v>
      </c>
      <c r="C3364" s="8" t="s">
        <v>1738</v>
      </c>
      <c r="D3364" s="8" t="s">
        <v>2</v>
      </c>
    </row>
    <row r="3365" spans="2:4" x14ac:dyDescent="0.25">
      <c r="B3365" s="19">
        <v>93576</v>
      </c>
      <c r="C3365" s="8" t="s">
        <v>1554</v>
      </c>
      <c r="D3365" s="8" t="s">
        <v>2</v>
      </c>
    </row>
    <row r="3366" spans="2:4" x14ac:dyDescent="0.25">
      <c r="B3366" s="19">
        <v>93577</v>
      </c>
      <c r="C3366" s="8" t="s">
        <v>2742</v>
      </c>
      <c r="D3366" s="8" t="s">
        <v>2</v>
      </c>
    </row>
    <row r="3367" spans="2:4" x14ac:dyDescent="0.25">
      <c r="B3367" s="19">
        <v>93578</v>
      </c>
      <c r="C3367" s="8" t="s">
        <v>3284</v>
      </c>
      <c r="D3367" s="8" t="s">
        <v>2</v>
      </c>
    </row>
    <row r="3368" spans="2:4" x14ac:dyDescent="0.25">
      <c r="B3368" s="19">
        <v>93579</v>
      </c>
      <c r="C3368" s="8" t="s">
        <v>2665</v>
      </c>
      <c r="D3368" s="8" t="s">
        <v>2</v>
      </c>
    </row>
    <row r="3369" spans="2:4" x14ac:dyDescent="0.25">
      <c r="B3369" s="19">
        <v>93580</v>
      </c>
      <c r="C3369" s="8" t="s">
        <v>1364</v>
      </c>
      <c r="D3369" s="8" t="s">
        <v>2</v>
      </c>
    </row>
    <row r="3370" spans="2:4" x14ac:dyDescent="0.25">
      <c r="B3370" s="19">
        <v>93581</v>
      </c>
      <c r="C3370" s="8" t="s">
        <v>1888</v>
      </c>
      <c r="D3370" s="8" t="s">
        <v>2</v>
      </c>
    </row>
    <row r="3371" spans="2:4" x14ac:dyDescent="0.25">
      <c r="B3371" s="19">
        <v>93582</v>
      </c>
      <c r="C3371" s="8" t="s">
        <v>2638</v>
      </c>
      <c r="D3371" s="8" t="s">
        <v>2</v>
      </c>
    </row>
    <row r="3372" spans="2:4" x14ac:dyDescent="0.25">
      <c r="B3372" s="19">
        <v>93584</v>
      </c>
      <c r="C3372" s="8" t="s">
        <v>1385</v>
      </c>
      <c r="D3372" s="8" t="s">
        <v>2</v>
      </c>
    </row>
    <row r="3373" spans="2:4" x14ac:dyDescent="0.25">
      <c r="B3373" s="19">
        <v>93585</v>
      </c>
      <c r="C3373" s="8" t="s">
        <v>1869</v>
      </c>
      <c r="D3373" s="8" t="s">
        <v>2</v>
      </c>
    </row>
    <row r="3374" spans="2:4" x14ac:dyDescent="0.25">
      <c r="B3374" s="19">
        <v>93586</v>
      </c>
      <c r="C3374" s="8" t="s">
        <v>2042</v>
      </c>
      <c r="D3374" s="8" t="s">
        <v>2</v>
      </c>
    </row>
    <row r="3375" spans="2:4" x14ac:dyDescent="0.25">
      <c r="B3375" s="19">
        <v>93587</v>
      </c>
      <c r="C3375" s="8" t="s">
        <v>1494</v>
      </c>
      <c r="D3375" s="8" t="s">
        <v>2</v>
      </c>
    </row>
    <row r="3376" spans="2:4" x14ac:dyDescent="0.25">
      <c r="B3376" s="19">
        <v>93588</v>
      </c>
      <c r="C3376" s="8" t="s">
        <v>2337</v>
      </c>
      <c r="D3376" s="8" t="s">
        <v>2</v>
      </c>
    </row>
    <row r="3377" spans="2:4" x14ac:dyDescent="0.25">
      <c r="B3377" s="19">
        <v>93589</v>
      </c>
      <c r="C3377" s="8" t="s">
        <v>1209</v>
      </c>
      <c r="D3377" s="8" t="s">
        <v>2</v>
      </c>
    </row>
    <row r="3378" spans="2:4" x14ac:dyDescent="0.25">
      <c r="B3378" s="19">
        <v>93590</v>
      </c>
      <c r="C3378" s="8" t="s">
        <v>2569</v>
      </c>
      <c r="D3378" s="8" t="s">
        <v>2</v>
      </c>
    </row>
    <row r="3379" spans="2:4" x14ac:dyDescent="0.25">
      <c r="B3379" s="19">
        <v>93591</v>
      </c>
      <c r="C3379" s="8" t="s">
        <v>3117</v>
      </c>
      <c r="D3379" s="8" t="s">
        <v>2</v>
      </c>
    </row>
    <row r="3380" spans="2:4" x14ac:dyDescent="0.25">
      <c r="B3380" s="19">
        <v>93592</v>
      </c>
      <c r="C3380" s="8" t="s">
        <v>3752</v>
      </c>
      <c r="D3380" s="8" t="s">
        <v>2</v>
      </c>
    </row>
    <row r="3381" spans="2:4" x14ac:dyDescent="0.25">
      <c r="B3381" s="19">
        <v>93593</v>
      </c>
      <c r="C3381" s="8" t="s">
        <v>2812</v>
      </c>
      <c r="D3381" s="8" t="s">
        <v>2</v>
      </c>
    </row>
    <row r="3382" spans="2:4" x14ac:dyDescent="0.25">
      <c r="B3382" s="19">
        <v>93594</v>
      </c>
      <c r="C3382" s="8" t="s">
        <v>2001</v>
      </c>
      <c r="D3382" s="8" t="s">
        <v>2</v>
      </c>
    </row>
    <row r="3383" spans="2:4" x14ac:dyDescent="0.25">
      <c r="B3383" s="19">
        <v>93595</v>
      </c>
      <c r="C3383" s="8" t="s">
        <v>1613</v>
      </c>
      <c r="D3383" s="8" t="s">
        <v>2</v>
      </c>
    </row>
    <row r="3384" spans="2:4" x14ac:dyDescent="0.25">
      <c r="B3384" s="19">
        <v>93596</v>
      </c>
      <c r="C3384" s="8" t="s">
        <v>3092</v>
      </c>
      <c r="D3384" s="8" t="s">
        <v>2</v>
      </c>
    </row>
    <row r="3385" spans="2:4" x14ac:dyDescent="0.25">
      <c r="B3385" s="19">
        <v>93597</v>
      </c>
      <c r="C3385" s="8" t="s">
        <v>2078</v>
      </c>
      <c r="D3385" s="8" t="s">
        <v>2</v>
      </c>
    </row>
    <row r="3386" spans="2:4" x14ac:dyDescent="0.25">
      <c r="B3386" s="19">
        <v>93598</v>
      </c>
      <c r="C3386" s="8" t="s">
        <v>2298</v>
      </c>
      <c r="D3386" s="8" t="s">
        <v>2</v>
      </c>
    </row>
    <row r="3387" spans="2:4" x14ac:dyDescent="0.25">
      <c r="B3387" s="19">
        <v>93599</v>
      </c>
      <c r="C3387" s="8" t="s">
        <v>964</v>
      </c>
      <c r="D3387" s="8" t="s">
        <v>2</v>
      </c>
    </row>
    <row r="3388" spans="2:4" x14ac:dyDescent="0.25">
      <c r="B3388" s="19">
        <v>93600</v>
      </c>
      <c r="C3388" s="8" t="s">
        <v>1737</v>
      </c>
      <c r="D3388" s="8" t="s">
        <v>2</v>
      </c>
    </row>
    <row r="3389" spans="2:4" x14ac:dyDescent="0.25">
      <c r="B3389" s="19">
        <v>93601</v>
      </c>
      <c r="C3389" s="8" t="s">
        <v>2431</v>
      </c>
      <c r="D3389" s="8" t="s">
        <v>2</v>
      </c>
    </row>
    <row r="3390" spans="2:4" x14ac:dyDescent="0.25">
      <c r="B3390" s="19">
        <v>93610</v>
      </c>
      <c r="C3390" s="8" t="s">
        <v>2488</v>
      </c>
      <c r="D3390" s="8" t="s">
        <v>2</v>
      </c>
    </row>
    <row r="3391" spans="2:4" x14ac:dyDescent="0.25">
      <c r="B3391" s="19">
        <v>93611</v>
      </c>
      <c r="C3391" s="8" t="s">
        <v>803</v>
      </c>
      <c r="D3391" s="8" t="s">
        <v>2</v>
      </c>
    </row>
    <row r="3392" spans="2:4" x14ac:dyDescent="0.25">
      <c r="B3392" s="19">
        <v>93612</v>
      </c>
      <c r="C3392" s="8" t="s">
        <v>2695</v>
      </c>
      <c r="D3392" s="8" t="s">
        <v>2</v>
      </c>
    </row>
    <row r="3393" spans="2:4" x14ac:dyDescent="0.25">
      <c r="B3393" s="19">
        <v>93613</v>
      </c>
      <c r="C3393" s="8" t="s">
        <v>849</v>
      </c>
      <c r="D3393" s="8" t="s">
        <v>2</v>
      </c>
    </row>
    <row r="3394" spans="2:4" x14ac:dyDescent="0.25">
      <c r="B3394" s="19">
        <v>93622</v>
      </c>
      <c r="C3394" s="8" t="s">
        <v>2501</v>
      </c>
      <c r="D3394" s="8" t="s">
        <v>2</v>
      </c>
    </row>
    <row r="3395" spans="2:4" x14ac:dyDescent="0.25">
      <c r="B3395" s="19">
        <v>93623</v>
      </c>
      <c r="C3395" s="8" t="s">
        <v>3187</v>
      </c>
      <c r="D3395" s="8" t="s">
        <v>2</v>
      </c>
    </row>
    <row r="3396" spans="2:4" x14ac:dyDescent="0.25">
      <c r="B3396" s="19">
        <v>93624</v>
      </c>
      <c r="C3396" s="8" t="s">
        <v>3527</v>
      </c>
      <c r="D3396" s="8" t="s">
        <v>2</v>
      </c>
    </row>
    <row r="3397" spans="2:4" x14ac:dyDescent="0.25">
      <c r="B3397" s="19">
        <v>93625</v>
      </c>
      <c r="C3397" s="8" t="s">
        <v>2845</v>
      </c>
      <c r="D3397" s="8" t="s">
        <v>2</v>
      </c>
    </row>
    <row r="3398" spans="2:4" x14ac:dyDescent="0.25">
      <c r="B3398" s="19">
        <v>93626</v>
      </c>
      <c r="C3398" s="8" t="s">
        <v>139</v>
      </c>
      <c r="D3398" s="8" t="s">
        <v>2</v>
      </c>
    </row>
    <row r="3399" spans="2:4" x14ac:dyDescent="0.25">
      <c r="B3399" s="19">
        <v>93627</v>
      </c>
      <c r="C3399" s="8" t="s">
        <v>80</v>
      </c>
      <c r="D3399" s="8" t="s">
        <v>2</v>
      </c>
    </row>
    <row r="3400" spans="2:4" x14ac:dyDescent="0.25">
      <c r="B3400" s="19">
        <v>93629</v>
      </c>
      <c r="C3400" s="8" t="s">
        <v>177</v>
      </c>
      <c r="D3400" s="8" t="s">
        <v>2</v>
      </c>
    </row>
    <row r="3401" spans="2:4" x14ac:dyDescent="0.25">
      <c r="B3401" s="19">
        <v>93630</v>
      </c>
      <c r="C3401" s="8" t="s">
        <v>116</v>
      </c>
      <c r="D3401" s="8" t="s">
        <v>2</v>
      </c>
    </row>
    <row r="3402" spans="2:4" x14ac:dyDescent="0.25">
      <c r="B3402" s="19">
        <v>93638</v>
      </c>
      <c r="C3402" s="8" t="s">
        <v>3767</v>
      </c>
      <c r="D3402" s="8" t="s">
        <v>103</v>
      </c>
    </row>
    <row r="3403" spans="2:4" x14ac:dyDescent="0.25">
      <c r="B3403" s="19">
        <v>93644</v>
      </c>
      <c r="C3403" s="8" t="s">
        <v>1369</v>
      </c>
      <c r="D3403" s="8" t="s">
        <v>154</v>
      </c>
    </row>
    <row r="3404" spans="2:4" x14ac:dyDescent="0.25">
      <c r="B3404" s="19">
        <v>93645</v>
      </c>
      <c r="C3404" s="8" t="s">
        <v>2409</v>
      </c>
      <c r="D3404" s="8" t="s">
        <v>154</v>
      </c>
    </row>
    <row r="3405" spans="2:4" x14ac:dyDescent="0.25">
      <c r="B3405" s="19">
        <v>93653</v>
      </c>
      <c r="C3405" s="8" t="s">
        <v>2969</v>
      </c>
      <c r="D3405" s="8" t="s">
        <v>26</v>
      </c>
    </row>
    <row r="3406" spans="2:4" x14ac:dyDescent="0.25">
      <c r="B3406" s="19">
        <v>93679</v>
      </c>
      <c r="C3406" s="8" t="s">
        <v>3605</v>
      </c>
      <c r="D3406" s="8" t="s">
        <v>35</v>
      </c>
    </row>
    <row r="3407" spans="2:4" x14ac:dyDescent="0.25">
      <c r="B3407" s="19">
        <v>93682</v>
      </c>
      <c r="C3407" s="8" t="s">
        <v>330</v>
      </c>
      <c r="D3407" s="8" t="s">
        <v>35</v>
      </c>
    </row>
    <row r="3408" spans="2:4" x14ac:dyDescent="0.25">
      <c r="B3408" s="19">
        <v>93683</v>
      </c>
      <c r="C3408" s="8" t="s">
        <v>293</v>
      </c>
      <c r="D3408" s="8" t="s">
        <v>35</v>
      </c>
    </row>
    <row r="3409" spans="2:4" x14ac:dyDescent="0.25">
      <c r="B3409" s="19">
        <v>93684</v>
      </c>
      <c r="C3409" s="8" t="s">
        <v>86</v>
      </c>
      <c r="D3409" s="8" t="s">
        <v>35</v>
      </c>
    </row>
    <row r="3410" spans="2:4" x14ac:dyDescent="0.25">
      <c r="B3410" s="19">
        <v>93699</v>
      </c>
      <c r="C3410" s="8" t="s">
        <v>1024</v>
      </c>
      <c r="D3410" s="8" t="s">
        <v>2</v>
      </c>
    </row>
    <row r="3411" spans="2:4" x14ac:dyDescent="0.25">
      <c r="B3411" s="19">
        <v>93702</v>
      </c>
      <c r="C3411" s="8" t="s">
        <v>3074</v>
      </c>
      <c r="D3411" s="8" t="s">
        <v>2</v>
      </c>
    </row>
    <row r="3412" spans="2:4" x14ac:dyDescent="0.25">
      <c r="B3412" s="19">
        <v>93703</v>
      </c>
      <c r="C3412" s="8" t="s">
        <v>3539</v>
      </c>
      <c r="D3412" s="8" t="s">
        <v>2</v>
      </c>
    </row>
    <row r="3413" spans="2:4" x14ac:dyDescent="0.25">
      <c r="B3413" s="19">
        <v>93709</v>
      </c>
      <c r="C3413" s="8" t="s">
        <v>1721</v>
      </c>
      <c r="D3413" s="8" t="s">
        <v>103</v>
      </c>
    </row>
    <row r="3414" spans="2:4" x14ac:dyDescent="0.25">
      <c r="B3414" s="19">
        <v>93716</v>
      </c>
      <c r="C3414" s="8" t="s">
        <v>891</v>
      </c>
      <c r="D3414" s="8" t="s">
        <v>103</v>
      </c>
    </row>
    <row r="3415" spans="2:4" x14ac:dyDescent="0.25">
      <c r="B3415" s="19">
        <v>93718</v>
      </c>
      <c r="C3415" s="8" t="s">
        <v>3924</v>
      </c>
      <c r="D3415" s="8" t="s">
        <v>103</v>
      </c>
    </row>
    <row r="3416" spans="2:4" x14ac:dyDescent="0.25">
      <c r="B3416" s="19">
        <v>93721</v>
      </c>
      <c r="C3416" s="8" t="s">
        <v>3677</v>
      </c>
      <c r="D3416" s="8" t="s">
        <v>103</v>
      </c>
    </row>
    <row r="3417" spans="2:4" x14ac:dyDescent="0.25">
      <c r="B3417" s="19">
        <v>93723</v>
      </c>
      <c r="C3417" s="8" t="s">
        <v>3592</v>
      </c>
      <c r="D3417" s="8" t="s">
        <v>103</v>
      </c>
    </row>
    <row r="3418" spans="2:4" x14ac:dyDescent="0.25">
      <c r="B3418" s="19">
        <v>93731</v>
      </c>
      <c r="C3418" s="8" t="s">
        <v>3221</v>
      </c>
      <c r="D3418" s="8" t="s">
        <v>3</v>
      </c>
    </row>
    <row r="3419" spans="2:4" x14ac:dyDescent="0.25">
      <c r="B3419" s="19">
        <v>93740</v>
      </c>
      <c r="C3419" s="8" t="s">
        <v>3429</v>
      </c>
      <c r="D3419" s="8" t="s">
        <v>3</v>
      </c>
    </row>
    <row r="3420" spans="2:4" x14ac:dyDescent="0.25">
      <c r="B3420" s="19">
        <v>93741</v>
      </c>
      <c r="C3420" s="8" t="s">
        <v>1188</v>
      </c>
      <c r="D3420" s="8" t="s">
        <v>1</v>
      </c>
    </row>
    <row r="3421" spans="2:4" x14ac:dyDescent="0.25">
      <c r="B3421" s="19">
        <v>93744</v>
      </c>
      <c r="C3421" s="8" t="s">
        <v>1841</v>
      </c>
      <c r="D3421" s="8" t="s">
        <v>26</v>
      </c>
    </row>
    <row r="3422" spans="2:4" x14ac:dyDescent="0.25">
      <c r="B3422" s="19">
        <v>93745</v>
      </c>
      <c r="C3422" s="8" t="s">
        <v>2601</v>
      </c>
      <c r="D3422" s="8" t="s">
        <v>1</v>
      </c>
    </row>
    <row r="3423" spans="2:4" x14ac:dyDescent="0.25">
      <c r="B3423" s="19">
        <v>93756</v>
      </c>
      <c r="C3423" s="8" t="s">
        <v>3576</v>
      </c>
      <c r="D3423" s="8" t="s">
        <v>35</v>
      </c>
    </row>
    <row r="3424" spans="2:4" x14ac:dyDescent="0.25">
      <c r="B3424" s="19">
        <v>93763</v>
      </c>
      <c r="C3424" s="8" t="s">
        <v>3821</v>
      </c>
      <c r="D3424" s="8" t="s">
        <v>666</v>
      </c>
    </row>
    <row r="3425" spans="2:4" x14ac:dyDescent="0.25">
      <c r="B3425" s="19">
        <v>93764</v>
      </c>
      <c r="C3425" s="8" t="s">
        <v>2604</v>
      </c>
      <c r="D3425" s="8" t="s">
        <v>666</v>
      </c>
    </row>
    <row r="3426" spans="2:4" x14ac:dyDescent="0.25">
      <c r="B3426" s="19">
        <v>93765</v>
      </c>
      <c r="C3426" s="8" t="s">
        <v>2722</v>
      </c>
      <c r="D3426" s="8" t="s">
        <v>666</v>
      </c>
    </row>
    <row r="3427" spans="2:4" x14ac:dyDescent="0.25">
      <c r="B3427" s="19">
        <v>93766</v>
      </c>
      <c r="C3427" s="8" t="s">
        <v>874</v>
      </c>
      <c r="D3427" s="8" t="s">
        <v>666</v>
      </c>
    </row>
    <row r="3428" spans="2:4" x14ac:dyDescent="0.25">
      <c r="B3428" s="19">
        <v>93768</v>
      </c>
      <c r="C3428" s="8" t="s">
        <v>1110</v>
      </c>
      <c r="D3428" s="8" t="s">
        <v>26</v>
      </c>
    </row>
    <row r="3429" spans="2:4" x14ac:dyDescent="0.25">
      <c r="B3429" s="19">
        <v>93770</v>
      </c>
      <c r="C3429" s="8" t="s">
        <v>2626</v>
      </c>
      <c r="D3429" s="8" t="s">
        <v>3</v>
      </c>
    </row>
    <row r="3430" spans="2:4" x14ac:dyDescent="0.25">
      <c r="B3430" s="19">
        <v>93772</v>
      </c>
      <c r="C3430" s="8" t="s">
        <v>2207</v>
      </c>
      <c r="D3430" s="8" t="s">
        <v>35</v>
      </c>
    </row>
    <row r="3431" spans="2:4" x14ac:dyDescent="0.25">
      <c r="B3431" s="19">
        <v>93774</v>
      </c>
      <c r="C3431" s="8" t="s">
        <v>1697</v>
      </c>
      <c r="D3431" s="8" t="s">
        <v>21</v>
      </c>
    </row>
    <row r="3432" spans="2:4" x14ac:dyDescent="0.25">
      <c r="B3432" s="19">
        <v>93776</v>
      </c>
      <c r="C3432" s="8" t="s">
        <v>523</v>
      </c>
      <c r="D3432" s="8" t="s">
        <v>1</v>
      </c>
    </row>
    <row r="3433" spans="2:4" x14ac:dyDescent="0.25">
      <c r="B3433" s="19">
        <v>93777</v>
      </c>
      <c r="C3433" s="8" t="s">
        <v>2808</v>
      </c>
      <c r="D3433" s="8" t="s">
        <v>1</v>
      </c>
    </row>
    <row r="3434" spans="2:4" x14ac:dyDescent="0.25">
      <c r="B3434" s="19">
        <v>93779</v>
      </c>
      <c r="C3434" s="8" t="s">
        <v>238</v>
      </c>
      <c r="D3434" s="8" t="s">
        <v>1</v>
      </c>
    </row>
    <row r="3435" spans="2:4" x14ac:dyDescent="0.25">
      <c r="B3435" s="19">
        <v>93782</v>
      </c>
      <c r="C3435" s="8" t="s">
        <v>57</v>
      </c>
      <c r="D3435" s="8" t="s">
        <v>3</v>
      </c>
    </row>
    <row r="3436" spans="2:4" x14ac:dyDescent="0.25">
      <c r="B3436" s="19">
        <v>93784</v>
      </c>
      <c r="C3436" s="8" t="s">
        <v>424</v>
      </c>
      <c r="D3436" s="8" t="s">
        <v>3</v>
      </c>
    </row>
    <row r="3437" spans="2:4" x14ac:dyDescent="0.25">
      <c r="B3437" s="19">
        <v>93785</v>
      </c>
      <c r="C3437" s="8" t="s">
        <v>211</v>
      </c>
      <c r="D3437" s="8" t="s">
        <v>35</v>
      </c>
    </row>
    <row r="3438" spans="2:4" x14ac:dyDescent="0.25">
      <c r="B3438" s="19">
        <v>93786</v>
      </c>
      <c r="C3438" s="8" t="s">
        <v>439</v>
      </c>
      <c r="D3438" s="8" t="s">
        <v>35</v>
      </c>
    </row>
    <row r="3439" spans="2:4" x14ac:dyDescent="0.25">
      <c r="B3439" s="19">
        <v>93788</v>
      </c>
      <c r="C3439" s="8" t="s">
        <v>3143</v>
      </c>
      <c r="D3439" s="8" t="s">
        <v>35</v>
      </c>
    </row>
    <row r="3440" spans="2:4" x14ac:dyDescent="0.25">
      <c r="B3440" s="19">
        <v>93799</v>
      </c>
      <c r="C3440" s="8" t="s">
        <v>3932</v>
      </c>
      <c r="D3440" s="8" t="s">
        <v>103</v>
      </c>
    </row>
    <row r="3441" spans="2:4" x14ac:dyDescent="0.25">
      <c r="B3441" s="19">
        <v>93800</v>
      </c>
      <c r="C3441" s="8" t="s">
        <v>801</v>
      </c>
      <c r="D3441" s="8" t="s">
        <v>103</v>
      </c>
    </row>
    <row r="3442" spans="2:4" x14ac:dyDescent="0.25">
      <c r="B3442" s="19">
        <v>93801</v>
      </c>
      <c r="C3442" s="8" t="s">
        <v>476</v>
      </c>
      <c r="D3442" s="8" t="s">
        <v>35</v>
      </c>
    </row>
    <row r="3443" spans="2:4" x14ac:dyDescent="0.25">
      <c r="B3443" s="19">
        <v>93809</v>
      </c>
      <c r="C3443" s="8" t="s">
        <v>833</v>
      </c>
      <c r="D3443" s="8" t="s">
        <v>103</v>
      </c>
    </row>
    <row r="3444" spans="2:4" x14ac:dyDescent="0.25">
      <c r="B3444" s="19">
        <v>93810</v>
      </c>
      <c r="C3444" s="8" t="s">
        <v>3017</v>
      </c>
      <c r="D3444" s="8" t="s">
        <v>666</v>
      </c>
    </row>
    <row r="3445" spans="2:4" x14ac:dyDescent="0.25">
      <c r="B3445" s="19">
        <v>93811</v>
      </c>
      <c r="C3445" s="8" t="s">
        <v>1638</v>
      </c>
      <c r="D3445" s="8" t="s">
        <v>666</v>
      </c>
    </row>
    <row r="3446" spans="2:4" x14ac:dyDescent="0.25">
      <c r="B3446" s="19">
        <v>93812</v>
      </c>
      <c r="C3446" s="8" t="s">
        <v>3278</v>
      </c>
      <c r="D3446" s="8" t="s">
        <v>666</v>
      </c>
    </row>
    <row r="3447" spans="2:4" x14ac:dyDescent="0.25">
      <c r="B3447" s="19">
        <v>93813</v>
      </c>
      <c r="C3447" s="8" t="s">
        <v>1681</v>
      </c>
      <c r="D3447" s="8" t="s">
        <v>666</v>
      </c>
    </row>
    <row r="3448" spans="2:4" x14ac:dyDescent="0.25">
      <c r="B3448" s="19">
        <v>93845</v>
      </c>
      <c r="C3448" s="8" t="s">
        <v>84</v>
      </c>
      <c r="D3448" s="8" t="s">
        <v>2</v>
      </c>
    </row>
    <row r="3449" spans="2:4" x14ac:dyDescent="0.25">
      <c r="B3449" s="19">
        <v>93851</v>
      </c>
      <c r="C3449" s="8" t="s">
        <v>2543</v>
      </c>
      <c r="D3449" s="8" t="s">
        <v>3</v>
      </c>
    </row>
    <row r="3450" spans="2:4" x14ac:dyDescent="0.25">
      <c r="B3450" s="19">
        <v>93853</v>
      </c>
      <c r="C3450" s="8" t="s">
        <v>1558</v>
      </c>
      <c r="D3450" s="8" t="s">
        <v>103</v>
      </c>
    </row>
    <row r="3451" spans="2:4" x14ac:dyDescent="0.25">
      <c r="B3451" s="19">
        <v>93884</v>
      </c>
      <c r="C3451" s="8" t="s">
        <v>3915</v>
      </c>
      <c r="D3451" s="8" t="s">
        <v>44</v>
      </c>
    </row>
    <row r="3452" spans="2:4" x14ac:dyDescent="0.25">
      <c r="B3452" s="19">
        <v>93885</v>
      </c>
      <c r="C3452" s="8" t="s">
        <v>1503</v>
      </c>
      <c r="D3452" s="8" t="s">
        <v>2</v>
      </c>
    </row>
    <row r="3453" spans="2:4" x14ac:dyDescent="0.25">
      <c r="B3453" s="19">
        <v>93895</v>
      </c>
      <c r="C3453" s="8" t="s">
        <v>1678</v>
      </c>
      <c r="D3453" s="8" t="s">
        <v>138</v>
      </c>
    </row>
    <row r="3454" spans="2:4" x14ac:dyDescent="0.25">
      <c r="B3454" s="19">
        <v>93897</v>
      </c>
      <c r="C3454" s="8" t="s">
        <v>3186</v>
      </c>
      <c r="D3454" s="8" t="s">
        <v>26</v>
      </c>
    </row>
    <row r="3455" spans="2:4" x14ac:dyDescent="0.25">
      <c r="B3455" s="19">
        <v>93910</v>
      </c>
      <c r="C3455" s="8" t="s">
        <v>173</v>
      </c>
      <c r="D3455" s="8" t="s">
        <v>70</v>
      </c>
    </row>
    <row r="3456" spans="2:4" x14ac:dyDescent="0.25">
      <c r="B3456" s="19">
        <v>93912</v>
      </c>
      <c r="C3456" s="8" t="s">
        <v>2289</v>
      </c>
      <c r="D3456" s="8" t="s">
        <v>26</v>
      </c>
    </row>
    <row r="3457" spans="2:4" x14ac:dyDescent="0.25">
      <c r="B3457" s="19">
        <v>93919</v>
      </c>
      <c r="C3457" s="8" t="s">
        <v>2696</v>
      </c>
      <c r="D3457" s="8" t="s">
        <v>2</v>
      </c>
    </row>
    <row r="3458" spans="2:4" x14ac:dyDescent="0.25">
      <c r="B3458" s="19">
        <v>93920</v>
      </c>
      <c r="C3458" s="8" t="s">
        <v>2436</v>
      </c>
      <c r="D3458" s="8" t="s">
        <v>2</v>
      </c>
    </row>
    <row r="3459" spans="2:4" x14ac:dyDescent="0.25">
      <c r="B3459" s="19">
        <v>93923</v>
      </c>
      <c r="C3459" s="8" t="s">
        <v>3760</v>
      </c>
      <c r="D3459" s="8" t="s">
        <v>3</v>
      </c>
    </row>
    <row r="3460" spans="2:4" x14ac:dyDescent="0.25">
      <c r="B3460" s="19">
        <v>93924</v>
      </c>
      <c r="C3460" s="8" t="s">
        <v>2949</v>
      </c>
      <c r="D3460" s="8" t="s">
        <v>3</v>
      </c>
    </row>
    <row r="3461" spans="2:4" ht="12" customHeight="1" x14ac:dyDescent="0.25">
      <c r="B3461" s="19">
        <v>93931</v>
      </c>
      <c r="C3461" s="8" t="s">
        <v>312</v>
      </c>
      <c r="D3461" s="8" t="s">
        <v>3</v>
      </c>
    </row>
    <row r="3462" spans="2:4" ht="12" customHeight="1" x14ac:dyDescent="0.25">
      <c r="B3462" s="19">
        <v>93932</v>
      </c>
      <c r="C3462" s="8" t="s">
        <v>2657</v>
      </c>
      <c r="D3462" s="8" t="s">
        <v>2</v>
      </c>
    </row>
    <row r="3463" spans="2:4" x14ac:dyDescent="0.25">
      <c r="B3463" s="19">
        <v>93933</v>
      </c>
      <c r="C3463" s="8" t="s">
        <v>1174</v>
      </c>
      <c r="D3463" s="8" t="s">
        <v>2</v>
      </c>
    </row>
    <row r="3464" spans="2:4" x14ac:dyDescent="0.25">
      <c r="B3464" s="19">
        <v>93934</v>
      </c>
      <c r="C3464" s="8" t="s">
        <v>1254</v>
      </c>
      <c r="D3464" s="8" t="s">
        <v>2</v>
      </c>
    </row>
    <row r="3465" spans="2:4" x14ac:dyDescent="0.25">
      <c r="B3465" s="19">
        <v>93936</v>
      </c>
      <c r="C3465" s="8" t="s">
        <v>2870</v>
      </c>
      <c r="D3465" s="8" t="s">
        <v>2</v>
      </c>
    </row>
    <row r="3466" spans="2:4" x14ac:dyDescent="0.25">
      <c r="B3466" s="19">
        <v>93939</v>
      </c>
      <c r="C3466" s="8" t="s">
        <v>2521</v>
      </c>
      <c r="D3466" s="8" t="s">
        <v>666</v>
      </c>
    </row>
    <row r="3467" spans="2:4" x14ac:dyDescent="0.25">
      <c r="B3467" s="19">
        <v>93985</v>
      </c>
      <c r="C3467" s="8" t="s">
        <v>1108</v>
      </c>
      <c r="D3467" s="8" t="s">
        <v>2</v>
      </c>
    </row>
    <row r="3468" spans="2:4" x14ac:dyDescent="0.25">
      <c r="B3468" s="19">
        <v>94003</v>
      </c>
      <c r="C3468" s="8" t="s">
        <v>3643</v>
      </c>
      <c r="D3468" s="8" t="s">
        <v>138</v>
      </c>
    </row>
    <row r="3469" spans="2:4" x14ac:dyDescent="0.25">
      <c r="B3469" s="19">
        <v>94004</v>
      </c>
      <c r="C3469" s="8" t="s">
        <v>3125</v>
      </c>
      <c r="D3469" s="8" t="s">
        <v>666</v>
      </c>
    </row>
    <row r="3470" spans="2:4" x14ac:dyDescent="0.25">
      <c r="B3470" s="19">
        <v>94005</v>
      </c>
      <c r="C3470" s="8" t="s">
        <v>2934</v>
      </c>
      <c r="D3470" s="8" t="s">
        <v>666</v>
      </c>
    </row>
    <row r="3471" spans="2:4" x14ac:dyDescent="0.25">
      <c r="B3471" s="19">
        <v>94006</v>
      </c>
      <c r="C3471" s="8" t="s">
        <v>1177</v>
      </c>
      <c r="D3471" s="8" t="s">
        <v>666</v>
      </c>
    </row>
    <row r="3472" spans="2:4" x14ac:dyDescent="0.25">
      <c r="B3472" s="19">
        <v>94007</v>
      </c>
      <c r="C3472" s="8" t="s">
        <v>2115</v>
      </c>
      <c r="D3472" s="8" t="s">
        <v>666</v>
      </c>
    </row>
    <row r="3473" spans="2:4" x14ac:dyDescent="0.25">
      <c r="B3473" s="19">
        <v>94008</v>
      </c>
      <c r="C3473" s="8" t="s">
        <v>668</v>
      </c>
      <c r="D3473" s="8" t="s">
        <v>666</v>
      </c>
    </row>
    <row r="3474" spans="2:4" x14ac:dyDescent="0.25">
      <c r="B3474" s="19">
        <v>94009</v>
      </c>
      <c r="C3474" s="8" t="s">
        <v>667</v>
      </c>
      <c r="D3474" s="8" t="s">
        <v>666</v>
      </c>
    </row>
    <row r="3475" spans="2:4" x14ac:dyDescent="0.25">
      <c r="B3475" s="19">
        <v>94010</v>
      </c>
      <c r="C3475" s="8" t="s">
        <v>1112</v>
      </c>
      <c r="D3475" s="8" t="s">
        <v>528</v>
      </c>
    </row>
    <row r="3476" spans="2:4" x14ac:dyDescent="0.25">
      <c r="B3476" s="19">
        <v>94011</v>
      </c>
      <c r="C3476" s="8" t="s">
        <v>1395</v>
      </c>
      <c r="D3476" s="8" t="s">
        <v>666</v>
      </c>
    </row>
    <row r="3477" spans="2:4" x14ac:dyDescent="0.25">
      <c r="B3477" s="19">
        <v>94012</v>
      </c>
      <c r="C3477" s="8" t="s">
        <v>2251</v>
      </c>
      <c r="D3477" s="8" t="s">
        <v>528</v>
      </c>
    </row>
    <row r="3478" spans="2:4" x14ac:dyDescent="0.25">
      <c r="B3478" s="19">
        <v>94014</v>
      </c>
      <c r="C3478" s="8" t="s">
        <v>2106</v>
      </c>
      <c r="D3478" s="8" t="s">
        <v>666</v>
      </c>
    </row>
    <row r="3479" spans="2:4" x14ac:dyDescent="0.25">
      <c r="B3479" s="19">
        <v>94061</v>
      </c>
      <c r="C3479" s="8" t="s">
        <v>3949</v>
      </c>
      <c r="D3479" s="8" t="s">
        <v>3</v>
      </c>
    </row>
    <row r="3480" spans="2:4" x14ac:dyDescent="0.25">
      <c r="B3480" s="19">
        <v>94095</v>
      </c>
      <c r="C3480" s="8" t="s">
        <v>1716</v>
      </c>
      <c r="D3480" s="8" t="s">
        <v>35</v>
      </c>
    </row>
    <row r="3481" spans="2:4" x14ac:dyDescent="0.25">
      <c r="B3481" s="19">
        <v>94096</v>
      </c>
      <c r="C3481" s="8" t="s">
        <v>383</v>
      </c>
      <c r="D3481" s="8" t="s">
        <v>3</v>
      </c>
    </row>
    <row r="3482" spans="2:4" x14ac:dyDescent="0.25">
      <c r="B3482" s="19">
        <v>94097</v>
      </c>
      <c r="C3482" s="8" t="s">
        <v>3233</v>
      </c>
      <c r="D3482" s="8" t="s">
        <v>1</v>
      </c>
    </row>
    <row r="3483" spans="2:4" x14ac:dyDescent="0.25">
      <c r="B3483" s="19">
        <v>94098</v>
      </c>
      <c r="C3483" s="8" t="s">
        <v>1457</v>
      </c>
      <c r="D3483" s="8" t="s">
        <v>26</v>
      </c>
    </row>
    <row r="3484" spans="2:4" x14ac:dyDescent="0.25">
      <c r="B3484" s="19">
        <v>94099</v>
      </c>
      <c r="C3484" s="8" t="s">
        <v>3224</v>
      </c>
      <c r="D3484" s="8" t="s">
        <v>1</v>
      </c>
    </row>
    <row r="3485" spans="2:4" x14ac:dyDescent="0.25">
      <c r="B3485" s="19">
        <v>94100</v>
      </c>
      <c r="C3485" s="8" t="s">
        <v>3350</v>
      </c>
      <c r="D3485" s="8" t="s">
        <v>3</v>
      </c>
    </row>
    <row r="3486" spans="2:4" x14ac:dyDescent="0.25">
      <c r="B3486" s="19">
        <v>94101</v>
      </c>
      <c r="C3486" s="8" t="s">
        <v>3659</v>
      </c>
      <c r="D3486" s="8" t="s">
        <v>26</v>
      </c>
    </row>
    <row r="3487" spans="2:4" x14ac:dyDescent="0.25">
      <c r="B3487" s="19">
        <v>94105</v>
      </c>
      <c r="C3487" s="8" t="s">
        <v>2988</v>
      </c>
      <c r="D3487" s="8" t="s">
        <v>35</v>
      </c>
    </row>
    <row r="3488" spans="2:4" x14ac:dyDescent="0.25">
      <c r="B3488" s="19">
        <v>94107</v>
      </c>
      <c r="C3488" s="8" t="s">
        <v>140</v>
      </c>
      <c r="D3488" s="8" t="s">
        <v>35</v>
      </c>
    </row>
    <row r="3489" spans="2:4" x14ac:dyDescent="0.25">
      <c r="B3489" s="19">
        <v>94119</v>
      </c>
      <c r="C3489" s="8" t="s">
        <v>2274</v>
      </c>
      <c r="D3489" s="8" t="s">
        <v>666</v>
      </c>
    </row>
    <row r="3490" spans="2:4" x14ac:dyDescent="0.25">
      <c r="B3490" s="19">
        <v>94120</v>
      </c>
      <c r="C3490" s="8" t="s">
        <v>2113</v>
      </c>
      <c r="D3490" s="8" t="s">
        <v>666</v>
      </c>
    </row>
    <row r="3491" spans="2:4" x14ac:dyDescent="0.25">
      <c r="B3491" s="19">
        <v>94121</v>
      </c>
      <c r="C3491" s="8" t="s">
        <v>3583</v>
      </c>
      <c r="D3491" s="8" t="s">
        <v>666</v>
      </c>
    </row>
    <row r="3492" spans="2:4" x14ac:dyDescent="0.25">
      <c r="B3492" s="19">
        <v>94122</v>
      </c>
      <c r="C3492" s="8" t="s">
        <v>2228</v>
      </c>
      <c r="D3492" s="8" t="s">
        <v>103</v>
      </c>
    </row>
    <row r="3493" spans="2:4" x14ac:dyDescent="0.25">
      <c r="B3493" s="19">
        <v>94124</v>
      </c>
      <c r="C3493" s="8" t="s">
        <v>3326</v>
      </c>
      <c r="D3493" s="8" t="s">
        <v>666</v>
      </c>
    </row>
    <row r="3494" spans="2:4" x14ac:dyDescent="0.25">
      <c r="B3494" s="19">
        <v>94125</v>
      </c>
      <c r="C3494" s="8" t="s">
        <v>2967</v>
      </c>
      <c r="D3494" s="8" t="s">
        <v>666</v>
      </c>
    </row>
    <row r="3495" spans="2:4" x14ac:dyDescent="0.25">
      <c r="B3495" s="8">
        <v>17585</v>
      </c>
      <c r="C3495" s="8" t="s">
        <v>568</v>
      </c>
      <c r="D3495" s="8" t="s">
        <v>4133</v>
      </c>
    </row>
    <row r="3496" spans="2:4" x14ac:dyDescent="0.25">
      <c r="B3496" s="8">
        <v>49564</v>
      </c>
      <c r="C3496" s="8" t="s">
        <v>569</v>
      </c>
      <c r="D3496" s="8" t="s">
        <v>4134</v>
      </c>
    </row>
    <row r="3497" spans="2:4" x14ac:dyDescent="0.25">
      <c r="B3497" s="8">
        <v>52406</v>
      </c>
      <c r="C3497" s="8" t="s">
        <v>570</v>
      </c>
      <c r="D3497" s="8" t="s">
        <v>4135</v>
      </c>
    </row>
    <row r="3498" spans="2:4" x14ac:dyDescent="0.25">
      <c r="B3498" s="8">
        <v>52902</v>
      </c>
      <c r="C3498" s="8" t="s">
        <v>571</v>
      </c>
      <c r="D3498" s="8" t="s">
        <v>4136</v>
      </c>
    </row>
    <row r="3499" spans="2:4" x14ac:dyDescent="0.25">
      <c r="B3499" s="8">
        <v>53467</v>
      </c>
      <c r="C3499" s="8" t="s">
        <v>572</v>
      </c>
      <c r="D3499" s="8" t="s">
        <v>4137</v>
      </c>
    </row>
    <row r="3500" spans="2:4" x14ac:dyDescent="0.25">
      <c r="B3500" s="8">
        <v>54945</v>
      </c>
      <c r="C3500" s="8" t="s">
        <v>573</v>
      </c>
      <c r="D3500" s="8" t="s">
        <v>44</v>
      </c>
    </row>
    <row r="3501" spans="2:4" x14ac:dyDescent="0.25">
      <c r="B3501" s="8">
        <v>55837</v>
      </c>
      <c r="C3501" s="8" t="s">
        <v>574</v>
      </c>
      <c r="D3501" s="8" t="s">
        <v>44</v>
      </c>
    </row>
    <row r="3502" spans="2:4" x14ac:dyDescent="0.25">
      <c r="B3502" s="8">
        <v>55955</v>
      </c>
      <c r="C3502" s="8" t="s">
        <v>575</v>
      </c>
      <c r="D3502" s="8" t="s">
        <v>4138</v>
      </c>
    </row>
    <row r="3503" spans="2:4" x14ac:dyDescent="0.25">
      <c r="B3503" s="8">
        <v>56669</v>
      </c>
      <c r="C3503" s="8" t="s">
        <v>549</v>
      </c>
      <c r="D3503" s="8" t="s">
        <v>4139</v>
      </c>
    </row>
    <row r="3504" spans="2:4" x14ac:dyDescent="0.25">
      <c r="B3504" s="8">
        <v>86020</v>
      </c>
      <c r="C3504" s="8" t="s">
        <v>4131</v>
      </c>
      <c r="D3504" s="8" t="s">
        <v>4138</v>
      </c>
    </row>
    <row r="3505" spans="2:4" x14ac:dyDescent="0.25">
      <c r="B3505" s="8">
        <v>93802</v>
      </c>
      <c r="C3505" s="8" t="s">
        <v>4132</v>
      </c>
      <c r="D3505" s="8" t="s">
        <v>4135</v>
      </c>
    </row>
    <row r="3506" spans="2:4" ht="14.4" x14ac:dyDescent="0.3">
      <c r="B3506" s="28"/>
      <c r="C3506"/>
      <c r="D3506"/>
    </row>
    <row r="3507" spans="2:4" ht="14.4" x14ac:dyDescent="0.3">
      <c r="B3507" s="28"/>
      <c r="C3507"/>
      <c r="D3507"/>
    </row>
    <row r="3508" spans="2:4" ht="14.4" x14ac:dyDescent="0.3">
      <c r="B3508" s="28"/>
      <c r="C3508"/>
      <c r="D3508"/>
    </row>
    <row r="3509" spans="2:4" ht="14.4" x14ac:dyDescent="0.3">
      <c r="B3509" s="28"/>
      <c r="C3509"/>
      <c r="D3509"/>
    </row>
    <row r="3510" spans="2:4" ht="14.4" x14ac:dyDescent="0.3">
      <c r="B3510" s="28"/>
      <c r="C3510"/>
      <c r="D3510"/>
    </row>
    <row r="3511" spans="2:4" ht="14.4" x14ac:dyDescent="0.3">
      <c r="B3511" s="28"/>
      <c r="C3511"/>
      <c r="D3511"/>
    </row>
    <row r="3512" spans="2:4" ht="14.4" x14ac:dyDescent="0.3">
      <c r="B3512" s="28"/>
      <c r="C3512"/>
      <c r="D3512"/>
    </row>
    <row r="3513" spans="2:4" ht="14.4" x14ac:dyDescent="0.3">
      <c r="B3513" s="28"/>
      <c r="C3513"/>
      <c r="D3513"/>
    </row>
    <row r="3514" spans="2:4" ht="14.4" x14ac:dyDescent="0.3">
      <c r="B3514" s="28"/>
      <c r="C3514"/>
      <c r="D3514"/>
    </row>
    <row r="3515" spans="2:4" ht="14.4" x14ac:dyDescent="0.3">
      <c r="B3515" s="28"/>
      <c r="C3515"/>
      <c r="D3515"/>
    </row>
    <row r="3516" spans="2:4" ht="14.4" x14ac:dyDescent="0.3">
      <c r="B3516" s="28"/>
      <c r="C3516"/>
      <c r="D3516"/>
    </row>
    <row r="3517" spans="2:4" ht="14.4" x14ac:dyDescent="0.3">
      <c r="B3517" s="28"/>
      <c r="C3517"/>
      <c r="D3517"/>
    </row>
    <row r="3518" spans="2:4" ht="14.4" x14ac:dyDescent="0.3">
      <c r="B3518" s="28"/>
      <c r="C3518"/>
      <c r="D3518"/>
    </row>
    <row r="3519" spans="2:4" ht="14.4" x14ac:dyDescent="0.3">
      <c r="B3519" s="28"/>
      <c r="C3519"/>
      <c r="D3519"/>
    </row>
    <row r="3520" spans="2:4" ht="14.4" x14ac:dyDescent="0.3">
      <c r="B3520" s="28"/>
      <c r="C3520"/>
      <c r="D3520"/>
    </row>
    <row r="3521" spans="2:4" ht="14.4" x14ac:dyDescent="0.3">
      <c r="B3521" s="28"/>
      <c r="C3521"/>
      <c r="D3521"/>
    </row>
    <row r="3522" spans="2:4" ht="14.4" x14ac:dyDescent="0.3">
      <c r="B3522" s="28"/>
      <c r="C3522"/>
      <c r="D3522"/>
    </row>
    <row r="3523" spans="2:4" ht="14.4" x14ac:dyDescent="0.3">
      <c r="B3523" s="28"/>
      <c r="C3523"/>
      <c r="D3523"/>
    </row>
    <row r="3524" spans="2:4" ht="14.4" x14ac:dyDescent="0.3">
      <c r="B3524" s="28"/>
      <c r="C3524"/>
      <c r="D3524"/>
    </row>
    <row r="3525" spans="2:4" ht="14.4" x14ac:dyDescent="0.3">
      <c r="B3525" s="28"/>
      <c r="C3525"/>
      <c r="D3525"/>
    </row>
    <row r="3526" spans="2:4" ht="14.4" x14ac:dyDescent="0.3">
      <c r="B3526" s="28"/>
      <c r="C3526"/>
      <c r="D3526"/>
    </row>
    <row r="3527" spans="2:4" ht="14.4" x14ac:dyDescent="0.3">
      <c r="B3527" s="28"/>
      <c r="C3527"/>
      <c r="D3527"/>
    </row>
    <row r="3528" spans="2:4" ht="14.4" x14ac:dyDescent="0.3">
      <c r="B3528" s="28"/>
      <c r="C3528"/>
      <c r="D3528"/>
    </row>
    <row r="3529" spans="2:4" ht="14.4" x14ac:dyDescent="0.3">
      <c r="B3529" s="28"/>
      <c r="C3529"/>
      <c r="D3529"/>
    </row>
    <row r="3530" spans="2:4" ht="14.4" x14ac:dyDescent="0.3">
      <c r="B3530" s="28"/>
      <c r="C3530"/>
      <c r="D3530"/>
    </row>
    <row r="3531" spans="2:4" ht="14.4" x14ac:dyDescent="0.3">
      <c r="B3531" s="28"/>
      <c r="C3531"/>
      <c r="D3531"/>
    </row>
    <row r="3532" spans="2:4" ht="14.4" x14ac:dyDescent="0.3">
      <c r="B3532" s="28"/>
      <c r="C3532"/>
      <c r="D3532"/>
    </row>
    <row r="3533" spans="2:4" ht="14.4" x14ac:dyDescent="0.3">
      <c r="B3533" s="28"/>
      <c r="C3533"/>
      <c r="D3533"/>
    </row>
    <row r="3534" spans="2:4" ht="14.4" x14ac:dyDescent="0.3">
      <c r="B3534" s="28"/>
      <c r="C3534"/>
      <c r="D3534"/>
    </row>
    <row r="3535" spans="2:4" ht="14.4" x14ac:dyDescent="0.3">
      <c r="B3535" s="28"/>
      <c r="C3535"/>
      <c r="D3535"/>
    </row>
    <row r="3536" spans="2:4" ht="14.4" x14ac:dyDescent="0.3">
      <c r="B3536" s="28"/>
      <c r="C3536"/>
      <c r="D3536"/>
    </row>
    <row r="3537" spans="2:4" ht="14.4" x14ac:dyDescent="0.3">
      <c r="B3537" s="28"/>
      <c r="C3537"/>
      <c r="D3537"/>
    </row>
    <row r="3538" spans="2:4" ht="14.4" x14ac:dyDescent="0.3">
      <c r="B3538" s="28"/>
      <c r="C3538"/>
      <c r="D3538"/>
    </row>
    <row r="3539" spans="2:4" ht="14.4" x14ac:dyDescent="0.3">
      <c r="B3539" s="28"/>
      <c r="C3539"/>
      <c r="D3539"/>
    </row>
    <row r="3540" spans="2:4" ht="14.4" x14ac:dyDescent="0.3">
      <c r="B3540" s="28"/>
      <c r="C3540"/>
      <c r="D3540"/>
    </row>
    <row r="3541" spans="2:4" ht="14.4" x14ac:dyDescent="0.3">
      <c r="B3541" s="28"/>
      <c r="C3541"/>
      <c r="D3541"/>
    </row>
    <row r="3542" spans="2:4" ht="14.4" x14ac:dyDescent="0.3">
      <c r="B3542" s="28"/>
      <c r="C3542"/>
      <c r="D3542"/>
    </row>
    <row r="3543" spans="2:4" ht="14.4" x14ac:dyDescent="0.3">
      <c r="B3543" s="28"/>
      <c r="C3543"/>
      <c r="D3543"/>
    </row>
    <row r="3544" spans="2:4" ht="14.4" x14ac:dyDescent="0.3">
      <c r="B3544" s="28"/>
      <c r="C3544"/>
      <c r="D3544"/>
    </row>
    <row r="3545" spans="2:4" ht="14.4" x14ac:dyDescent="0.3">
      <c r="B3545" s="28"/>
      <c r="C3545"/>
      <c r="D3545"/>
    </row>
    <row r="3546" spans="2:4" ht="14.4" x14ac:dyDescent="0.3">
      <c r="B3546" s="28"/>
      <c r="C3546"/>
      <c r="D3546"/>
    </row>
    <row r="3547" spans="2:4" ht="14.4" x14ac:dyDescent="0.3">
      <c r="B3547" s="28"/>
      <c r="C3547"/>
      <c r="D3547"/>
    </row>
    <row r="3548" spans="2:4" ht="14.4" x14ac:dyDescent="0.3">
      <c r="B3548" s="28"/>
      <c r="C3548"/>
      <c r="D3548"/>
    </row>
    <row r="3549" spans="2:4" ht="14.4" x14ac:dyDescent="0.3">
      <c r="B3549" s="28"/>
      <c r="C3549"/>
      <c r="D3549"/>
    </row>
    <row r="3550" spans="2:4" ht="14.4" x14ac:dyDescent="0.3">
      <c r="B3550" s="28"/>
      <c r="C3550"/>
      <c r="D3550"/>
    </row>
    <row r="3551" spans="2:4" ht="14.4" x14ac:dyDescent="0.3">
      <c r="B3551" s="28"/>
      <c r="C3551"/>
      <c r="D3551"/>
    </row>
    <row r="3552" spans="2:4" ht="14.4" x14ac:dyDescent="0.3">
      <c r="B3552" s="28"/>
      <c r="C3552"/>
      <c r="D3552"/>
    </row>
    <row r="3553" spans="2:4" ht="14.4" x14ac:dyDescent="0.3">
      <c r="B3553" s="28"/>
      <c r="C3553"/>
      <c r="D3553"/>
    </row>
    <row r="3554" spans="2:4" ht="14.4" x14ac:dyDescent="0.3">
      <c r="B3554" s="28"/>
      <c r="C3554"/>
      <c r="D3554"/>
    </row>
    <row r="3555" spans="2:4" ht="14.4" x14ac:dyDescent="0.3">
      <c r="B3555" s="28"/>
      <c r="C3555"/>
      <c r="D3555"/>
    </row>
    <row r="3556" spans="2:4" ht="14.4" x14ac:dyDescent="0.3">
      <c r="B3556" s="28"/>
      <c r="C3556"/>
      <c r="D3556"/>
    </row>
    <row r="3557" spans="2:4" ht="14.4" x14ac:dyDescent="0.3">
      <c r="B3557" s="28"/>
      <c r="C3557"/>
      <c r="D3557"/>
    </row>
    <row r="3558" spans="2:4" ht="14.4" x14ac:dyDescent="0.3">
      <c r="B3558" s="28"/>
      <c r="C3558"/>
      <c r="D3558"/>
    </row>
    <row r="3559" spans="2:4" ht="14.4" x14ac:dyDescent="0.3">
      <c r="B3559" s="28"/>
      <c r="C3559"/>
      <c r="D3559"/>
    </row>
    <row r="3560" spans="2:4" ht="14.4" x14ac:dyDescent="0.3">
      <c r="B3560" s="28"/>
      <c r="C3560"/>
      <c r="D3560"/>
    </row>
    <row r="3561" spans="2:4" ht="14.4" x14ac:dyDescent="0.3">
      <c r="B3561" s="28"/>
      <c r="C3561"/>
      <c r="D3561"/>
    </row>
    <row r="3562" spans="2:4" ht="14.4" x14ac:dyDescent="0.3">
      <c r="B3562" s="28"/>
      <c r="C3562"/>
      <c r="D3562"/>
    </row>
    <row r="3563" spans="2:4" ht="14.4" x14ac:dyDescent="0.3">
      <c r="B3563" s="28"/>
      <c r="C3563"/>
      <c r="D3563"/>
    </row>
    <row r="3564" spans="2:4" ht="14.4" x14ac:dyDescent="0.3">
      <c r="B3564" s="28"/>
      <c r="C3564"/>
      <c r="D3564"/>
    </row>
    <row r="3565" spans="2:4" ht="14.4" x14ac:dyDescent="0.3">
      <c r="B3565" s="28"/>
      <c r="C3565"/>
      <c r="D3565"/>
    </row>
    <row r="3566" spans="2:4" ht="14.4" x14ac:dyDescent="0.3">
      <c r="B3566" s="28"/>
      <c r="C3566"/>
      <c r="D3566"/>
    </row>
    <row r="3567" spans="2:4" ht="14.4" x14ac:dyDescent="0.3">
      <c r="B3567" s="28"/>
      <c r="C3567"/>
      <c r="D3567"/>
    </row>
    <row r="3568" spans="2:4" ht="14.4" x14ac:dyDescent="0.3">
      <c r="B3568" s="28"/>
      <c r="C3568"/>
      <c r="D3568"/>
    </row>
    <row r="3569" spans="2:4" ht="14.4" x14ac:dyDescent="0.3">
      <c r="B3569" s="28"/>
      <c r="C3569"/>
      <c r="D3569"/>
    </row>
    <row r="3570" spans="2:4" ht="14.4" x14ac:dyDescent="0.3">
      <c r="B3570" s="28"/>
      <c r="C3570"/>
      <c r="D3570"/>
    </row>
    <row r="3571" spans="2:4" ht="14.4" x14ac:dyDescent="0.3">
      <c r="B3571" s="28"/>
      <c r="C3571"/>
      <c r="D3571"/>
    </row>
    <row r="3572" spans="2:4" ht="14.4" x14ac:dyDescent="0.3">
      <c r="B3572" s="28"/>
      <c r="C3572"/>
      <c r="D3572"/>
    </row>
    <row r="3573" spans="2:4" ht="14.4" x14ac:dyDescent="0.3">
      <c r="B3573" s="28"/>
      <c r="C3573"/>
      <c r="D3573"/>
    </row>
    <row r="3574" spans="2:4" ht="14.4" x14ac:dyDescent="0.3">
      <c r="B3574" s="28"/>
      <c r="C3574"/>
      <c r="D3574"/>
    </row>
    <row r="3575" spans="2:4" ht="14.4" x14ac:dyDescent="0.3">
      <c r="B3575" s="28"/>
      <c r="C3575"/>
      <c r="D3575"/>
    </row>
    <row r="3576" spans="2:4" ht="14.4" x14ac:dyDescent="0.3">
      <c r="B3576" s="28"/>
      <c r="C3576"/>
      <c r="D3576"/>
    </row>
    <row r="3577" spans="2:4" ht="14.4" x14ac:dyDescent="0.3">
      <c r="B3577" s="28"/>
      <c r="C3577"/>
      <c r="D3577"/>
    </row>
    <row r="3578" spans="2:4" ht="14.4" x14ac:dyDescent="0.3">
      <c r="B3578" s="28"/>
      <c r="C3578"/>
      <c r="D3578"/>
    </row>
    <row r="3579" spans="2:4" ht="14.4" x14ac:dyDescent="0.3">
      <c r="B3579" s="28"/>
      <c r="C3579"/>
      <c r="D3579"/>
    </row>
    <row r="3580" spans="2:4" ht="14.4" x14ac:dyDescent="0.3">
      <c r="B3580" s="28"/>
      <c r="C3580"/>
      <c r="D3580"/>
    </row>
    <row r="3581" spans="2:4" ht="14.4" x14ac:dyDescent="0.3">
      <c r="B3581" s="28"/>
      <c r="C3581"/>
      <c r="D3581"/>
    </row>
    <row r="3582" spans="2:4" ht="14.4" x14ac:dyDescent="0.3">
      <c r="B3582" s="28"/>
      <c r="C3582"/>
      <c r="D3582"/>
    </row>
    <row r="3583" spans="2:4" ht="14.4" x14ac:dyDescent="0.3">
      <c r="B3583" s="28"/>
      <c r="C3583"/>
      <c r="D3583"/>
    </row>
    <row r="3584" spans="2:4" ht="14.4" x14ac:dyDescent="0.3">
      <c r="B3584" s="28"/>
      <c r="C3584"/>
      <c r="D3584"/>
    </row>
    <row r="3585" spans="2:4" ht="14.4" x14ac:dyDescent="0.3">
      <c r="B3585" s="28"/>
      <c r="C3585"/>
      <c r="D3585"/>
    </row>
    <row r="3586" spans="2:4" ht="14.4" x14ac:dyDescent="0.3">
      <c r="B3586" s="28"/>
      <c r="C3586"/>
      <c r="D3586"/>
    </row>
    <row r="3587" spans="2:4" ht="14.4" x14ac:dyDescent="0.3">
      <c r="B3587" s="28"/>
      <c r="C3587"/>
      <c r="D3587"/>
    </row>
    <row r="3588" spans="2:4" ht="14.4" x14ac:dyDescent="0.3">
      <c r="B3588" s="28"/>
      <c r="C3588"/>
      <c r="D3588"/>
    </row>
    <row r="3589" spans="2:4" ht="14.4" x14ac:dyDescent="0.3">
      <c r="B3589" s="28"/>
      <c r="C3589"/>
      <c r="D3589"/>
    </row>
    <row r="3590" spans="2:4" ht="14.4" x14ac:dyDescent="0.3">
      <c r="B3590" s="28"/>
      <c r="C3590"/>
      <c r="D3590"/>
    </row>
    <row r="3591" spans="2:4" ht="14.4" x14ac:dyDescent="0.3">
      <c r="B3591" s="28"/>
      <c r="C3591"/>
      <c r="D3591"/>
    </row>
    <row r="3592" spans="2:4" ht="14.4" x14ac:dyDescent="0.3">
      <c r="B3592" s="28"/>
      <c r="C3592"/>
      <c r="D3592"/>
    </row>
    <row r="3593" spans="2:4" ht="14.4" x14ac:dyDescent="0.3">
      <c r="B3593" s="28"/>
      <c r="C3593"/>
      <c r="D3593"/>
    </row>
    <row r="3594" spans="2:4" ht="14.4" x14ac:dyDescent="0.3">
      <c r="B3594" s="28"/>
      <c r="C3594"/>
      <c r="D3594"/>
    </row>
    <row r="3595" spans="2:4" ht="14.4" x14ac:dyDescent="0.3">
      <c r="B3595" s="28"/>
      <c r="C3595"/>
      <c r="D3595"/>
    </row>
    <row r="3596" spans="2:4" ht="14.4" x14ac:dyDescent="0.3">
      <c r="B3596" s="28"/>
      <c r="C3596"/>
      <c r="D3596"/>
    </row>
    <row r="3597" spans="2:4" ht="14.4" x14ac:dyDescent="0.3">
      <c r="B3597" s="28"/>
      <c r="C3597"/>
      <c r="D3597"/>
    </row>
    <row r="3598" spans="2:4" ht="14.4" x14ac:dyDescent="0.3">
      <c r="B3598" s="28"/>
      <c r="C3598"/>
      <c r="D3598"/>
    </row>
    <row r="3599" spans="2:4" ht="14.4" x14ac:dyDescent="0.3">
      <c r="B3599" s="28"/>
      <c r="C3599"/>
      <c r="D3599"/>
    </row>
    <row r="3600" spans="2:4" ht="14.4" x14ac:dyDescent="0.3">
      <c r="B3600" s="28"/>
      <c r="C3600"/>
      <c r="D3600"/>
    </row>
    <row r="3601" spans="2:4" ht="14.4" x14ac:dyDescent="0.3">
      <c r="B3601" s="28"/>
      <c r="C3601"/>
      <c r="D3601"/>
    </row>
    <row r="3602" spans="2:4" ht="14.4" x14ac:dyDescent="0.3">
      <c r="B3602" s="28"/>
      <c r="C3602"/>
      <c r="D3602"/>
    </row>
    <row r="3603" spans="2:4" ht="14.4" x14ac:dyDescent="0.3">
      <c r="B3603" s="28"/>
      <c r="C3603"/>
      <c r="D3603"/>
    </row>
    <row r="3604" spans="2:4" ht="14.4" x14ac:dyDescent="0.3">
      <c r="B3604" s="28"/>
      <c r="C3604"/>
      <c r="D3604"/>
    </row>
    <row r="3605" spans="2:4" ht="14.4" x14ac:dyDescent="0.3">
      <c r="B3605" s="28"/>
      <c r="C3605"/>
      <c r="D3605"/>
    </row>
    <row r="3606" spans="2:4" ht="14.4" x14ac:dyDescent="0.3">
      <c r="B3606" s="28"/>
      <c r="C3606"/>
      <c r="D3606"/>
    </row>
    <row r="3607" spans="2:4" ht="14.4" x14ac:dyDescent="0.3">
      <c r="B3607" s="28"/>
      <c r="C3607"/>
      <c r="D3607"/>
    </row>
    <row r="3608" spans="2:4" ht="14.4" x14ac:dyDescent="0.3">
      <c r="B3608" s="28"/>
      <c r="C3608"/>
      <c r="D3608"/>
    </row>
    <row r="3609" spans="2:4" ht="14.4" x14ac:dyDescent="0.3">
      <c r="B3609" s="28"/>
      <c r="C3609"/>
      <c r="D3609"/>
    </row>
    <row r="3610" spans="2:4" ht="14.4" x14ac:dyDescent="0.3">
      <c r="B3610" s="28"/>
      <c r="C3610"/>
      <c r="D3610"/>
    </row>
    <row r="3611" spans="2:4" ht="14.4" x14ac:dyDescent="0.3">
      <c r="B3611" s="28"/>
      <c r="C3611"/>
      <c r="D3611"/>
    </row>
    <row r="3612" spans="2:4" ht="14.4" x14ac:dyDescent="0.3">
      <c r="B3612" s="28"/>
      <c r="C3612"/>
      <c r="D3612"/>
    </row>
    <row r="3613" spans="2:4" ht="14.4" x14ac:dyDescent="0.3">
      <c r="B3613" s="28"/>
      <c r="C3613"/>
      <c r="D3613"/>
    </row>
    <row r="3614" spans="2:4" ht="14.4" x14ac:dyDescent="0.3">
      <c r="B3614" s="28"/>
      <c r="C3614"/>
      <c r="D3614"/>
    </row>
    <row r="3615" spans="2:4" ht="14.4" x14ac:dyDescent="0.3">
      <c r="B3615" s="28"/>
      <c r="C3615"/>
      <c r="D3615"/>
    </row>
    <row r="3616" spans="2:4" ht="14.4" x14ac:dyDescent="0.3">
      <c r="B3616" s="28"/>
      <c r="C3616"/>
      <c r="D3616"/>
    </row>
    <row r="3617" spans="2:4" ht="14.4" x14ac:dyDescent="0.3">
      <c r="B3617" s="28"/>
      <c r="C3617"/>
      <c r="D3617"/>
    </row>
    <row r="3618" spans="2:4" ht="14.4" x14ac:dyDescent="0.3">
      <c r="B3618" s="28"/>
      <c r="C3618"/>
      <c r="D3618"/>
    </row>
    <row r="3619" spans="2:4" ht="14.4" x14ac:dyDescent="0.3">
      <c r="B3619" s="28"/>
      <c r="C3619"/>
      <c r="D3619"/>
    </row>
    <row r="3620" spans="2:4" ht="14.4" x14ac:dyDescent="0.3">
      <c r="B3620" s="28"/>
      <c r="C3620"/>
      <c r="D3620"/>
    </row>
    <row r="3621" spans="2:4" ht="14.4" x14ac:dyDescent="0.3">
      <c r="B3621" s="28"/>
      <c r="C3621"/>
      <c r="D3621"/>
    </row>
    <row r="3622" spans="2:4" ht="14.4" x14ac:dyDescent="0.3">
      <c r="B3622" s="28"/>
      <c r="C3622"/>
      <c r="D3622"/>
    </row>
    <row r="3623" spans="2:4" ht="14.4" x14ac:dyDescent="0.3">
      <c r="B3623" s="28"/>
      <c r="C3623"/>
      <c r="D3623"/>
    </row>
    <row r="3624" spans="2:4" ht="14.4" x14ac:dyDescent="0.3">
      <c r="B3624" s="28"/>
      <c r="C3624"/>
      <c r="D3624"/>
    </row>
    <row r="3625" spans="2:4" ht="14.4" x14ac:dyDescent="0.3">
      <c r="B3625" s="28"/>
      <c r="C3625"/>
      <c r="D3625"/>
    </row>
    <row r="3626" spans="2:4" ht="14.4" x14ac:dyDescent="0.3">
      <c r="B3626" s="28"/>
      <c r="C3626"/>
      <c r="D3626"/>
    </row>
    <row r="3627" spans="2:4" ht="14.4" x14ac:dyDescent="0.3">
      <c r="B3627" s="28"/>
      <c r="C3627"/>
      <c r="D3627"/>
    </row>
    <row r="3628" spans="2:4" ht="14.4" x14ac:dyDescent="0.3">
      <c r="B3628" s="28"/>
      <c r="C3628"/>
      <c r="D3628"/>
    </row>
    <row r="3629" spans="2:4" ht="14.4" x14ac:dyDescent="0.3">
      <c r="B3629" s="28"/>
      <c r="C3629"/>
      <c r="D3629"/>
    </row>
    <row r="3630" spans="2:4" ht="14.4" x14ac:dyDescent="0.3">
      <c r="B3630" s="28"/>
      <c r="C3630"/>
      <c r="D3630"/>
    </row>
    <row r="3631" spans="2:4" ht="14.4" x14ac:dyDescent="0.3">
      <c r="B3631" s="28"/>
      <c r="C3631"/>
      <c r="D3631"/>
    </row>
    <row r="3632" spans="2:4" ht="14.4" x14ac:dyDescent="0.3">
      <c r="B3632" s="28"/>
      <c r="C3632"/>
      <c r="D3632"/>
    </row>
    <row r="3633" spans="2:4" ht="14.4" x14ac:dyDescent="0.3">
      <c r="B3633" s="28"/>
      <c r="C3633"/>
      <c r="D3633"/>
    </row>
    <row r="3634" spans="2:4" ht="14.4" x14ac:dyDescent="0.3">
      <c r="B3634" s="28"/>
      <c r="C3634"/>
      <c r="D3634"/>
    </row>
    <row r="3635" spans="2:4" ht="14.4" x14ac:dyDescent="0.3">
      <c r="B3635" s="28"/>
      <c r="C3635"/>
      <c r="D3635"/>
    </row>
    <row r="3636" spans="2:4" ht="14.4" x14ac:dyDescent="0.3">
      <c r="B3636" s="28"/>
      <c r="C3636"/>
      <c r="D3636"/>
    </row>
    <row r="3637" spans="2:4" ht="14.4" x14ac:dyDescent="0.3">
      <c r="B3637" s="28"/>
      <c r="C3637"/>
      <c r="D3637"/>
    </row>
    <row r="3638" spans="2:4" ht="14.4" x14ac:dyDescent="0.3">
      <c r="B3638" s="28"/>
      <c r="C3638"/>
      <c r="D3638"/>
    </row>
    <row r="3639" spans="2:4" ht="14.4" x14ac:dyDescent="0.3">
      <c r="B3639" s="28"/>
      <c r="C3639"/>
      <c r="D3639"/>
    </row>
    <row r="3640" spans="2:4" ht="14.4" x14ac:dyDescent="0.3">
      <c r="B3640" s="28"/>
      <c r="C3640"/>
      <c r="D3640"/>
    </row>
    <row r="3641" spans="2:4" ht="14.4" x14ac:dyDescent="0.3">
      <c r="B3641" s="28"/>
      <c r="C3641"/>
      <c r="D3641"/>
    </row>
    <row r="3642" spans="2:4" ht="14.4" x14ac:dyDescent="0.3">
      <c r="B3642" s="28"/>
      <c r="C3642"/>
      <c r="D3642"/>
    </row>
    <row r="3643" spans="2:4" ht="14.4" x14ac:dyDescent="0.3">
      <c r="B3643" s="28"/>
      <c r="C3643"/>
      <c r="D3643"/>
    </row>
    <row r="3644" spans="2:4" ht="14.4" x14ac:dyDescent="0.3">
      <c r="B3644" s="28"/>
      <c r="C3644"/>
      <c r="D3644"/>
    </row>
    <row r="3645" spans="2:4" ht="14.4" x14ac:dyDescent="0.3">
      <c r="B3645" s="28"/>
      <c r="C3645"/>
      <c r="D3645"/>
    </row>
    <row r="3646" spans="2:4" ht="14.4" x14ac:dyDescent="0.3">
      <c r="B3646" s="28"/>
      <c r="C3646"/>
      <c r="D3646"/>
    </row>
    <row r="3647" spans="2:4" ht="14.4" x14ac:dyDescent="0.3">
      <c r="B3647" s="28"/>
      <c r="C3647"/>
      <c r="D3647"/>
    </row>
    <row r="3648" spans="2:4" ht="14.4" x14ac:dyDescent="0.3">
      <c r="B3648" s="28"/>
      <c r="C3648"/>
      <c r="D3648"/>
    </row>
    <row r="3649" spans="2:4" ht="14.4" x14ac:dyDescent="0.3">
      <c r="B3649" s="28"/>
      <c r="C3649"/>
      <c r="D3649"/>
    </row>
    <row r="3650" spans="2:4" ht="14.4" x14ac:dyDescent="0.3">
      <c r="B3650" s="28"/>
      <c r="C3650"/>
      <c r="D3650"/>
    </row>
    <row r="3651" spans="2:4" ht="14.4" x14ac:dyDescent="0.3">
      <c r="B3651" s="28"/>
      <c r="C3651"/>
      <c r="D3651"/>
    </row>
    <row r="3652" spans="2:4" ht="14.4" x14ac:dyDescent="0.3">
      <c r="B3652" s="28"/>
      <c r="C3652"/>
      <c r="D3652"/>
    </row>
    <row r="3653" spans="2:4" ht="14.4" x14ac:dyDescent="0.3">
      <c r="B3653" s="28"/>
      <c r="C3653"/>
      <c r="D3653"/>
    </row>
    <row r="3654" spans="2:4" ht="14.4" x14ac:dyDescent="0.3">
      <c r="B3654" s="28"/>
      <c r="C3654"/>
      <c r="D3654"/>
    </row>
    <row r="3655" spans="2:4" ht="14.4" x14ac:dyDescent="0.3">
      <c r="B3655" s="28"/>
      <c r="C3655"/>
      <c r="D3655"/>
    </row>
    <row r="3656" spans="2:4" ht="14.4" x14ac:dyDescent="0.3">
      <c r="B3656" s="28"/>
      <c r="C3656"/>
      <c r="D3656"/>
    </row>
    <row r="3657" spans="2:4" ht="14.4" x14ac:dyDescent="0.3">
      <c r="B3657" s="28"/>
      <c r="C3657"/>
      <c r="D3657"/>
    </row>
    <row r="3658" spans="2:4" ht="14.4" x14ac:dyDescent="0.3">
      <c r="B3658" s="28"/>
      <c r="C3658"/>
      <c r="D3658"/>
    </row>
    <row r="3659" spans="2:4" ht="14.4" x14ac:dyDescent="0.3">
      <c r="B3659" s="28"/>
      <c r="C3659"/>
      <c r="D3659"/>
    </row>
    <row r="3660" spans="2:4" ht="14.4" x14ac:dyDescent="0.3">
      <c r="B3660" s="28"/>
      <c r="C3660"/>
      <c r="D3660"/>
    </row>
    <row r="3661" spans="2:4" ht="14.4" x14ac:dyDescent="0.3">
      <c r="B3661" s="28"/>
      <c r="C3661"/>
      <c r="D3661"/>
    </row>
    <row r="3662" spans="2:4" ht="14.4" x14ac:dyDescent="0.3">
      <c r="B3662" s="28"/>
      <c r="C3662"/>
      <c r="D3662"/>
    </row>
    <row r="3663" spans="2:4" ht="14.4" x14ac:dyDescent="0.3">
      <c r="B3663" s="28"/>
      <c r="C3663"/>
      <c r="D3663"/>
    </row>
    <row r="3664" spans="2:4" ht="14.4" x14ac:dyDescent="0.3">
      <c r="B3664" s="28"/>
      <c r="C3664"/>
      <c r="D3664"/>
    </row>
    <row r="3665" spans="2:4" ht="14.4" x14ac:dyDescent="0.3">
      <c r="B3665" s="28"/>
      <c r="C3665"/>
      <c r="D3665"/>
    </row>
    <row r="3666" spans="2:4" ht="14.4" x14ac:dyDescent="0.3">
      <c r="B3666" s="28"/>
      <c r="C3666"/>
      <c r="D3666"/>
    </row>
    <row r="3667" spans="2:4" ht="14.4" x14ac:dyDescent="0.3">
      <c r="B3667" s="28"/>
      <c r="C3667"/>
      <c r="D3667"/>
    </row>
    <row r="3668" spans="2:4" ht="14.4" x14ac:dyDescent="0.3">
      <c r="B3668" s="28"/>
      <c r="C3668"/>
      <c r="D3668"/>
    </row>
    <row r="3669" spans="2:4" ht="14.4" x14ac:dyDescent="0.3">
      <c r="B3669" s="28"/>
      <c r="C3669"/>
      <c r="D3669"/>
    </row>
    <row r="3670" spans="2:4" ht="14.4" x14ac:dyDescent="0.3">
      <c r="B3670" s="28"/>
      <c r="C3670"/>
      <c r="D3670"/>
    </row>
    <row r="3671" spans="2:4" ht="14.4" x14ac:dyDescent="0.3">
      <c r="B3671" s="28"/>
      <c r="C3671"/>
      <c r="D3671"/>
    </row>
    <row r="3672" spans="2:4" ht="14.4" x14ac:dyDescent="0.3">
      <c r="B3672" s="28"/>
      <c r="C3672"/>
      <c r="D3672"/>
    </row>
    <row r="3673" spans="2:4" ht="14.4" x14ac:dyDescent="0.3">
      <c r="B3673" s="28"/>
      <c r="C3673"/>
      <c r="D3673"/>
    </row>
    <row r="3674" spans="2:4" ht="14.4" x14ac:dyDescent="0.3">
      <c r="B3674" s="28"/>
      <c r="C3674"/>
      <c r="D3674"/>
    </row>
    <row r="3675" spans="2:4" ht="14.4" x14ac:dyDescent="0.3">
      <c r="B3675" s="28"/>
      <c r="C3675"/>
      <c r="D3675"/>
    </row>
    <row r="3676" spans="2:4" ht="14.4" x14ac:dyDescent="0.3">
      <c r="B3676" s="28"/>
      <c r="C3676"/>
      <c r="D3676"/>
    </row>
    <row r="3677" spans="2:4" ht="14.4" x14ac:dyDescent="0.3">
      <c r="B3677" s="28"/>
      <c r="C3677"/>
      <c r="D3677"/>
    </row>
    <row r="3678" spans="2:4" ht="14.4" x14ac:dyDescent="0.3">
      <c r="B3678" s="28"/>
      <c r="C3678"/>
      <c r="D3678"/>
    </row>
    <row r="3679" spans="2:4" ht="14.4" x14ac:dyDescent="0.3">
      <c r="B3679" s="28"/>
      <c r="C3679"/>
      <c r="D3679"/>
    </row>
    <row r="3680" spans="2:4" ht="14.4" x14ac:dyDescent="0.3">
      <c r="B3680" s="28"/>
      <c r="C3680"/>
      <c r="D3680"/>
    </row>
    <row r="3681" spans="2:4" ht="14.4" x14ac:dyDescent="0.3">
      <c r="B3681" s="28"/>
      <c r="C3681"/>
      <c r="D3681"/>
    </row>
    <row r="3682" spans="2:4" ht="14.4" x14ac:dyDescent="0.3">
      <c r="B3682" s="28"/>
      <c r="C3682"/>
      <c r="D3682"/>
    </row>
    <row r="3683" spans="2:4" ht="14.4" x14ac:dyDescent="0.3">
      <c r="B3683" s="28"/>
      <c r="C3683"/>
      <c r="D3683"/>
    </row>
    <row r="3684" spans="2:4" ht="14.4" x14ac:dyDescent="0.3">
      <c r="B3684" s="28"/>
      <c r="C3684"/>
      <c r="D3684"/>
    </row>
    <row r="3685" spans="2:4" ht="14.4" x14ac:dyDescent="0.3">
      <c r="B3685" s="28"/>
      <c r="C3685"/>
      <c r="D3685"/>
    </row>
    <row r="3686" spans="2:4" ht="14.4" x14ac:dyDescent="0.3">
      <c r="B3686" s="28"/>
      <c r="C3686"/>
      <c r="D3686"/>
    </row>
    <row r="3687" spans="2:4" ht="14.4" x14ac:dyDescent="0.3">
      <c r="B3687" s="28"/>
      <c r="C3687"/>
      <c r="D3687"/>
    </row>
    <row r="3688" spans="2:4" ht="14.4" x14ac:dyDescent="0.3">
      <c r="B3688" s="28"/>
      <c r="C3688"/>
      <c r="D3688"/>
    </row>
    <row r="3689" spans="2:4" ht="14.4" x14ac:dyDescent="0.3">
      <c r="B3689" s="28"/>
      <c r="C3689"/>
      <c r="D3689"/>
    </row>
    <row r="3690" spans="2:4" ht="14.4" x14ac:dyDescent="0.3">
      <c r="B3690" s="28"/>
      <c r="C3690"/>
      <c r="D3690"/>
    </row>
    <row r="3691" spans="2:4" ht="14.4" x14ac:dyDescent="0.3">
      <c r="B3691" s="28"/>
      <c r="C3691"/>
      <c r="D3691"/>
    </row>
    <row r="3692" spans="2:4" ht="14.4" x14ac:dyDescent="0.3">
      <c r="B3692" s="28"/>
      <c r="C3692"/>
      <c r="D3692"/>
    </row>
    <row r="3693" spans="2:4" ht="14.4" x14ac:dyDescent="0.3">
      <c r="B3693" s="28"/>
      <c r="C3693"/>
      <c r="D3693"/>
    </row>
    <row r="3694" spans="2:4" ht="14.4" x14ac:dyDescent="0.3">
      <c r="B3694" s="28"/>
      <c r="C3694"/>
      <c r="D3694"/>
    </row>
    <row r="3695" spans="2:4" ht="14.4" x14ac:dyDescent="0.3">
      <c r="B3695" s="28"/>
      <c r="C3695"/>
      <c r="D3695"/>
    </row>
    <row r="3696" spans="2:4" ht="14.4" x14ac:dyDescent="0.3">
      <c r="B3696" s="28"/>
      <c r="C3696"/>
      <c r="D3696"/>
    </row>
    <row r="3697" spans="2:4" ht="14.4" x14ac:dyDescent="0.3">
      <c r="B3697" s="28"/>
      <c r="C3697"/>
      <c r="D3697"/>
    </row>
    <row r="3698" spans="2:4" ht="14.4" x14ac:dyDescent="0.3">
      <c r="B3698" s="28"/>
      <c r="C3698"/>
      <c r="D3698"/>
    </row>
    <row r="3699" spans="2:4" ht="14.4" x14ac:dyDescent="0.3">
      <c r="B3699" s="28"/>
      <c r="C3699"/>
      <c r="D3699"/>
    </row>
    <row r="3700" spans="2:4" ht="14.4" x14ac:dyDescent="0.3">
      <c r="B3700" s="28"/>
      <c r="C3700"/>
      <c r="D3700"/>
    </row>
    <row r="3701" spans="2:4" ht="14.4" x14ac:dyDescent="0.3">
      <c r="B3701" s="28"/>
      <c r="C3701"/>
      <c r="D3701"/>
    </row>
    <row r="3702" spans="2:4" ht="14.4" x14ac:dyDescent="0.3">
      <c r="B3702" s="28"/>
      <c r="C3702"/>
      <c r="D3702"/>
    </row>
    <row r="3703" spans="2:4" ht="14.4" x14ac:dyDescent="0.3">
      <c r="B3703" s="28"/>
      <c r="C3703"/>
      <c r="D3703"/>
    </row>
    <row r="3704" spans="2:4" ht="14.4" x14ac:dyDescent="0.3">
      <c r="B3704" s="28"/>
      <c r="C3704"/>
      <c r="D3704"/>
    </row>
    <row r="3705" spans="2:4" ht="14.4" x14ac:dyDescent="0.3">
      <c r="B3705" s="28"/>
      <c r="C3705"/>
      <c r="D3705"/>
    </row>
    <row r="3706" spans="2:4" ht="14.4" x14ac:dyDescent="0.3">
      <c r="B3706" s="28"/>
      <c r="C3706"/>
      <c r="D3706"/>
    </row>
    <row r="3707" spans="2:4" ht="14.4" x14ac:dyDescent="0.3">
      <c r="B3707" s="28"/>
      <c r="C3707"/>
      <c r="D3707"/>
    </row>
    <row r="3708" spans="2:4" ht="14.4" x14ac:dyDescent="0.3">
      <c r="B3708" s="28"/>
      <c r="C3708"/>
      <c r="D3708"/>
    </row>
    <row r="3709" spans="2:4" ht="14.4" x14ac:dyDescent="0.3">
      <c r="B3709" s="28"/>
      <c r="C3709"/>
      <c r="D3709"/>
    </row>
    <row r="3710" spans="2:4" ht="14.4" x14ac:dyDescent="0.3">
      <c r="B3710" s="28"/>
      <c r="C3710"/>
      <c r="D3710"/>
    </row>
    <row r="3711" spans="2:4" ht="14.4" x14ac:dyDescent="0.3">
      <c r="B3711" s="28"/>
      <c r="C3711"/>
      <c r="D3711"/>
    </row>
    <row r="3712" spans="2:4" ht="14.4" x14ac:dyDescent="0.3">
      <c r="B3712" s="28"/>
      <c r="C3712"/>
      <c r="D3712"/>
    </row>
    <row r="3713" spans="2:4" ht="14.4" x14ac:dyDescent="0.3">
      <c r="B3713" s="28"/>
      <c r="C3713"/>
      <c r="D3713"/>
    </row>
    <row r="3714" spans="2:4" ht="14.4" x14ac:dyDescent="0.3">
      <c r="B3714" s="28"/>
      <c r="C3714"/>
      <c r="D3714"/>
    </row>
    <row r="3715" spans="2:4" ht="14.4" x14ac:dyDescent="0.3">
      <c r="B3715" s="28"/>
      <c r="C3715"/>
      <c r="D3715"/>
    </row>
    <row r="3716" spans="2:4" ht="14.4" x14ac:dyDescent="0.3">
      <c r="B3716" s="28"/>
      <c r="C3716"/>
      <c r="D3716"/>
    </row>
    <row r="3717" spans="2:4" ht="14.4" x14ac:dyDescent="0.3">
      <c r="B3717" s="28"/>
      <c r="C3717"/>
      <c r="D3717"/>
    </row>
    <row r="3718" spans="2:4" ht="14.4" x14ac:dyDescent="0.3">
      <c r="B3718" s="28"/>
      <c r="C3718"/>
      <c r="D3718"/>
    </row>
    <row r="3719" spans="2:4" ht="14.4" x14ac:dyDescent="0.3">
      <c r="B3719" s="28"/>
      <c r="C3719"/>
      <c r="D3719"/>
    </row>
    <row r="3720" spans="2:4" ht="14.4" x14ac:dyDescent="0.3">
      <c r="B3720" s="28"/>
      <c r="C3720"/>
      <c r="D3720"/>
    </row>
    <row r="3721" spans="2:4" ht="14.4" x14ac:dyDescent="0.3">
      <c r="B3721" s="28"/>
      <c r="C3721"/>
      <c r="D3721"/>
    </row>
    <row r="3722" spans="2:4" ht="14.4" x14ac:dyDescent="0.3">
      <c r="B3722" s="28"/>
      <c r="C3722"/>
      <c r="D3722"/>
    </row>
    <row r="3723" spans="2:4" ht="14.4" x14ac:dyDescent="0.3">
      <c r="B3723" s="28"/>
      <c r="C3723"/>
      <c r="D3723"/>
    </row>
    <row r="3724" spans="2:4" ht="14.4" x14ac:dyDescent="0.3">
      <c r="B3724" s="28"/>
      <c r="C3724"/>
      <c r="D3724"/>
    </row>
    <row r="3725" spans="2:4" ht="14.4" x14ac:dyDescent="0.3">
      <c r="B3725" s="28"/>
      <c r="C3725"/>
      <c r="D3725"/>
    </row>
    <row r="3726" spans="2:4" ht="14.4" x14ac:dyDescent="0.3">
      <c r="B3726" s="28"/>
      <c r="C3726"/>
      <c r="D3726"/>
    </row>
    <row r="3727" spans="2:4" ht="14.4" x14ac:dyDescent="0.3">
      <c r="B3727" s="28"/>
      <c r="C3727"/>
      <c r="D3727"/>
    </row>
    <row r="3728" spans="2:4" ht="14.4" x14ac:dyDescent="0.3">
      <c r="B3728" s="28"/>
      <c r="C3728"/>
      <c r="D3728"/>
    </row>
    <row r="3729" spans="2:4" ht="14.4" x14ac:dyDescent="0.3">
      <c r="B3729" s="28"/>
      <c r="C3729"/>
      <c r="D3729"/>
    </row>
    <row r="3730" spans="2:4" ht="14.4" x14ac:dyDescent="0.3">
      <c r="B3730" s="28"/>
      <c r="C3730"/>
      <c r="D3730"/>
    </row>
    <row r="3731" spans="2:4" ht="14.4" x14ac:dyDescent="0.3">
      <c r="B3731" s="28"/>
      <c r="C3731"/>
      <c r="D3731"/>
    </row>
    <row r="3732" spans="2:4" ht="14.4" x14ac:dyDescent="0.3">
      <c r="B3732" s="28"/>
      <c r="C3732"/>
      <c r="D3732"/>
    </row>
    <row r="3733" spans="2:4" ht="14.4" x14ac:dyDescent="0.3">
      <c r="B3733" s="28"/>
      <c r="C3733"/>
      <c r="D3733"/>
    </row>
    <row r="3734" spans="2:4" ht="14.4" x14ac:dyDescent="0.3">
      <c r="B3734" s="28"/>
      <c r="C3734"/>
      <c r="D3734"/>
    </row>
    <row r="3735" spans="2:4" ht="14.4" x14ac:dyDescent="0.3">
      <c r="B3735" s="28"/>
      <c r="C3735"/>
      <c r="D3735"/>
    </row>
    <row r="3736" spans="2:4" ht="14.4" x14ac:dyDescent="0.3">
      <c r="B3736" s="28"/>
      <c r="C3736"/>
      <c r="D3736"/>
    </row>
    <row r="3737" spans="2:4" ht="14.4" x14ac:dyDescent="0.3">
      <c r="B3737" s="28"/>
      <c r="C3737"/>
      <c r="D3737"/>
    </row>
    <row r="3738" spans="2:4" ht="14.4" x14ac:dyDescent="0.3">
      <c r="B3738" s="28"/>
      <c r="C3738"/>
      <c r="D3738"/>
    </row>
    <row r="3739" spans="2:4" ht="14.4" x14ac:dyDescent="0.3">
      <c r="B3739" s="28"/>
      <c r="C3739"/>
      <c r="D3739"/>
    </row>
    <row r="3740" spans="2:4" ht="14.4" x14ac:dyDescent="0.3">
      <c r="B3740" s="28"/>
      <c r="C3740"/>
      <c r="D3740"/>
    </row>
    <row r="3741" spans="2:4" ht="14.4" x14ac:dyDescent="0.3">
      <c r="B3741" s="28"/>
      <c r="C3741"/>
      <c r="D3741"/>
    </row>
    <row r="3742" spans="2:4" ht="14.4" x14ac:dyDescent="0.3">
      <c r="B3742" s="28"/>
      <c r="C3742"/>
      <c r="D3742"/>
    </row>
    <row r="3743" spans="2:4" ht="14.4" x14ac:dyDescent="0.3">
      <c r="B3743" s="28"/>
      <c r="C3743"/>
      <c r="D3743"/>
    </row>
    <row r="3744" spans="2:4" ht="14.4" x14ac:dyDescent="0.3">
      <c r="B3744" s="28"/>
      <c r="C3744"/>
      <c r="D3744"/>
    </row>
    <row r="3745" spans="2:4" ht="14.4" x14ac:dyDescent="0.3">
      <c r="B3745" s="28"/>
      <c r="C3745"/>
      <c r="D3745"/>
    </row>
    <row r="3746" spans="2:4" ht="14.4" x14ac:dyDescent="0.3">
      <c r="B3746" s="28"/>
      <c r="C3746"/>
      <c r="D3746"/>
    </row>
    <row r="3747" spans="2:4" ht="14.4" x14ac:dyDescent="0.3">
      <c r="B3747" s="28"/>
      <c r="C3747"/>
      <c r="D3747"/>
    </row>
    <row r="3748" spans="2:4" ht="14.4" x14ac:dyDescent="0.3">
      <c r="B3748" s="28"/>
      <c r="C3748"/>
      <c r="D3748"/>
    </row>
    <row r="3749" spans="2:4" ht="14.4" x14ac:dyDescent="0.3">
      <c r="B3749" s="28"/>
      <c r="C3749"/>
      <c r="D3749"/>
    </row>
    <row r="3750" spans="2:4" ht="14.4" x14ac:dyDescent="0.3">
      <c r="B3750" s="28"/>
      <c r="C3750"/>
      <c r="D3750"/>
    </row>
    <row r="3751" spans="2:4" ht="14.4" x14ac:dyDescent="0.3">
      <c r="B3751" s="28"/>
      <c r="C3751"/>
      <c r="D3751"/>
    </row>
    <row r="3752" spans="2:4" ht="14.4" x14ac:dyDescent="0.3">
      <c r="B3752" s="28"/>
      <c r="C3752"/>
      <c r="D3752"/>
    </row>
    <row r="3753" spans="2:4" ht="14.4" x14ac:dyDescent="0.3">
      <c r="B3753" s="28"/>
      <c r="C3753"/>
      <c r="D3753"/>
    </row>
    <row r="3754" spans="2:4" ht="14.4" x14ac:dyDescent="0.3">
      <c r="B3754" s="28"/>
      <c r="C3754"/>
      <c r="D3754"/>
    </row>
    <row r="3755" spans="2:4" ht="14.4" x14ac:dyDescent="0.3">
      <c r="B3755" s="28"/>
      <c r="C3755"/>
      <c r="D3755"/>
    </row>
    <row r="3756" spans="2:4" ht="14.4" x14ac:dyDescent="0.3">
      <c r="B3756" s="28"/>
      <c r="C3756"/>
      <c r="D3756"/>
    </row>
    <row r="3757" spans="2:4" ht="14.4" x14ac:dyDescent="0.3">
      <c r="B3757" s="28"/>
      <c r="C3757"/>
      <c r="D3757"/>
    </row>
    <row r="3758" spans="2:4" ht="14.4" x14ac:dyDescent="0.3">
      <c r="B3758" s="28"/>
      <c r="C3758"/>
      <c r="D3758"/>
    </row>
    <row r="3759" spans="2:4" ht="14.4" x14ac:dyDescent="0.3">
      <c r="B3759" s="28"/>
      <c r="C3759"/>
      <c r="D3759"/>
    </row>
    <row r="3760" spans="2:4" ht="14.4" x14ac:dyDescent="0.3">
      <c r="B3760" s="28"/>
      <c r="C3760"/>
      <c r="D3760"/>
    </row>
    <row r="3761" spans="2:4" ht="14.4" x14ac:dyDescent="0.3">
      <c r="B3761" s="28"/>
      <c r="C3761"/>
      <c r="D3761"/>
    </row>
    <row r="3762" spans="2:4" ht="14.4" x14ac:dyDescent="0.3">
      <c r="B3762" s="28"/>
      <c r="C3762"/>
      <c r="D3762"/>
    </row>
    <row r="3763" spans="2:4" ht="14.4" x14ac:dyDescent="0.3">
      <c r="B3763" s="28"/>
      <c r="C3763"/>
      <c r="D3763"/>
    </row>
    <row r="3764" spans="2:4" ht="14.4" x14ac:dyDescent="0.3">
      <c r="B3764" s="28"/>
      <c r="C3764"/>
      <c r="D3764"/>
    </row>
    <row r="3765" spans="2:4" ht="14.4" x14ac:dyDescent="0.3">
      <c r="B3765" s="28"/>
      <c r="C3765"/>
      <c r="D3765"/>
    </row>
    <row r="3766" spans="2:4" ht="14.4" x14ac:dyDescent="0.3">
      <c r="B3766" s="28"/>
      <c r="C3766"/>
      <c r="D3766"/>
    </row>
    <row r="3767" spans="2:4" ht="14.4" x14ac:dyDescent="0.3">
      <c r="B3767" s="28"/>
      <c r="C3767"/>
      <c r="D3767"/>
    </row>
    <row r="3768" spans="2:4" ht="14.4" x14ac:dyDescent="0.3">
      <c r="B3768" s="28"/>
      <c r="C3768"/>
      <c r="D3768"/>
    </row>
    <row r="3769" spans="2:4" ht="14.4" x14ac:dyDescent="0.3">
      <c r="B3769" s="28"/>
      <c r="C3769"/>
      <c r="D3769"/>
    </row>
    <row r="3770" spans="2:4" ht="14.4" x14ac:dyDescent="0.3">
      <c r="B3770" s="28"/>
      <c r="C3770"/>
      <c r="D3770"/>
    </row>
    <row r="3771" spans="2:4" ht="14.4" x14ac:dyDescent="0.3">
      <c r="B3771" s="28"/>
      <c r="C3771"/>
      <c r="D3771"/>
    </row>
    <row r="3772" spans="2:4" ht="14.4" x14ac:dyDescent="0.3">
      <c r="B3772" s="28"/>
      <c r="C3772"/>
      <c r="D3772"/>
    </row>
    <row r="3773" spans="2:4" ht="14.4" x14ac:dyDescent="0.3">
      <c r="B3773" s="28"/>
      <c r="C3773"/>
      <c r="D3773"/>
    </row>
    <row r="3774" spans="2:4" ht="14.4" x14ac:dyDescent="0.3">
      <c r="B3774" s="28"/>
      <c r="C3774"/>
      <c r="D3774"/>
    </row>
    <row r="3775" spans="2:4" ht="14.4" x14ac:dyDescent="0.3">
      <c r="B3775" s="28"/>
      <c r="C3775"/>
      <c r="D3775"/>
    </row>
    <row r="3776" spans="2:4" ht="14.4" x14ac:dyDescent="0.3">
      <c r="B3776" s="28"/>
      <c r="C3776"/>
      <c r="D3776"/>
    </row>
    <row r="3777" spans="2:4" ht="14.4" x14ac:dyDescent="0.3">
      <c r="B3777" s="28"/>
      <c r="C3777"/>
      <c r="D3777"/>
    </row>
    <row r="3778" spans="2:4" ht="14.4" x14ac:dyDescent="0.3">
      <c r="B3778" s="28"/>
      <c r="C3778"/>
      <c r="D3778"/>
    </row>
    <row r="3779" spans="2:4" ht="14.4" x14ac:dyDescent="0.3">
      <c r="B3779" s="28"/>
      <c r="C3779"/>
      <c r="D3779"/>
    </row>
    <row r="3780" spans="2:4" ht="14.4" x14ac:dyDescent="0.3">
      <c r="B3780" s="28"/>
      <c r="C3780"/>
      <c r="D3780"/>
    </row>
    <row r="3781" spans="2:4" ht="14.4" x14ac:dyDescent="0.3">
      <c r="B3781" s="28"/>
      <c r="C3781"/>
      <c r="D3781"/>
    </row>
    <row r="3782" spans="2:4" ht="14.4" x14ac:dyDescent="0.3">
      <c r="B3782" s="28"/>
      <c r="C3782"/>
      <c r="D3782"/>
    </row>
    <row r="3783" spans="2:4" ht="14.4" x14ac:dyDescent="0.3">
      <c r="B3783" s="28"/>
      <c r="C3783"/>
      <c r="D3783"/>
    </row>
    <row r="3784" spans="2:4" ht="14.4" x14ac:dyDescent="0.3">
      <c r="B3784" s="28"/>
      <c r="C3784"/>
      <c r="D3784"/>
    </row>
    <row r="3785" spans="2:4" ht="14.4" x14ac:dyDescent="0.3">
      <c r="B3785" s="28"/>
      <c r="C3785"/>
      <c r="D3785"/>
    </row>
    <row r="3786" spans="2:4" ht="14.4" x14ac:dyDescent="0.3">
      <c r="B3786" s="28"/>
      <c r="C3786"/>
      <c r="D3786"/>
    </row>
    <row r="3787" spans="2:4" ht="14.4" x14ac:dyDescent="0.3">
      <c r="B3787" s="28"/>
      <c r="C3787"/>
      <c r="D3787"/>
    </row>
    <row r="3788" spans="2:4" ht="14.4" x14ac:dyDescent="0.3">
      <c r="B3788" s="28"/>
      <c r="C3788"/>
      <c r="D3788"/>
    </row>
    <row r="3789" spans="2:4" ht="14.4" x14ac:dyDescent="0.3">
      <c r="B3789" s="28"/>
      <c r="C3789"/>
      <c r="D3789"/>
    </row>
    <row r="3790" spans="2:4" ht="14.4" x14ac:dyDescent="0.3">
      <c r="B3790" s="28"/>
      <c r="C3790"/>
      <c r="D3790"/>
    </row>
    <row r="3791" spans="2:4" ht="14.4" x14ac:dyDescent="0.3">
      <c r="B3791" s="28"/>
      <c r="C3791"/>
      <c r="D3791"/>
    </row>
    <row r="3792" spans="2:4" ht="14.4" x14ac:dyDescent="0.3">
      <c r="B3792" s="28"/>
      <c r="C3792"/>
      <c r="D3792"/>
    </row>
    <row r="3793" spans="2:4" ht="14.4" x14ac:dyDescent="0.3">
      <c r="B3793" s="28"/>
      <c r="C3793"/>
      <c r="D3793"/>
    </row>
    <row r="3794" spans="2:4" ht="14.4" x14ac:dyDescent="0.3">
      <c r="B3794" s="28"/>
      <c r="C3794"/>
      <c r="D3794"/>
    </row>
    <row r="3795" spans="2:4" ht="14.4" x14ac:dyDescent="0.3">
      <c r="B3795" s="28"/>
      <c r="C3795"/>
      <c r="D3795"/>
    </row>
    <row r="3796" spans="2:4" ht="14.4" x14ac:dyDescent="0.3">
      <c r="B3796" s="28"/>
      <c r="C3796"/>
      <c r="D3796"/>
    </row>
    <row r="3797" spans="2:4" ht="14.4" x14ac:dyDescent="0.3">
      <c r="B3797" s="28"/>
      <c r="C3797"/>
      <c r="D3797"/>
    </row>
    <row r="3798" spans="2:4" ht="14.4" x14ac:dyDescent="0.3">
      <c r="B3798" s="28"/>
      <c r="C3798"/>
      <c r="D3798"/>
    </row>
    <row r="3799" spans="2:4" ht="14.4" x14ac:dyDescent="0.3">
      <c r="B3799" s="28"/>
      <c r="C3799"/>
      <c r="D3799"/>
    </row>
    <row r="3800" spans="2:4" ht="14.4" x14ac:dyDescent="0.3">
      <c r="B3800" s="28"/>
      <c r="C3800"/>
      <c r="D3800"/>
    </row>
    <row r="3801" spans="2:4" ht="14.4" x14ac:dyDescent="0.3">
      <c r="B3801" s="28"/>
      <c r="C3801"/>
      <c r="D3801"/>
    </row>
    <row r="3802" spans="2:4" ht="14.4" x14ac:dyDescent="0.3">
      <c r="B3802" s="28"/>
      <c r="C3802"/>
      <c r="D3802"/>
    </row>
    <row r="3803" spans="2:4" ht="14.4" x14ac:dyDescent="0.3">
      <c r="B3803" s="28"/>
      <c r="C3803"/>
      <c r="D3803"/>
    </row>
    <row r="3804" spans="2:4" ht="14.4" x14ac:dyDescent="0.3">
      <c r="B3804" s="28"/>
      <c r="C3804"/>
      <c r="D3804"/>
    </row>
    <row r="3805" spans="2:4" ht="14.4" x14ac:dyDescent="0.3">
      <c r="B3805" s="28"/>
      <c r="C3805"/>
      <c r="D3805"/>
    </row>
    <row r="3806" spans="2:4" ht="14.4" x14ac:dyDescent="0.3">
      <c r="B3806" s="28"/>
      <c r="C3806"/>
      <c r="D3806"/>
    </row>
    <row r="3807" spans="2:4" ht="14.4" x14ac:dyDescent="0.3">
      <c r="B3807" s="28"/>
      <c r="C3807"/>
      <c r="D3807"/>
    </row>
    <row r="3808" spans="2:4" ht="14.4" x14ac:dyDescent="0.3">
      <c r="B3808" s="28"/>
      <c r="C3808"/>
      <c r="D3808"/>
    </row>
    <row r="3809" spans="2:4" ht="14.4" x14ac:dyDescent="0.3">
      <c r="B3809" s="28"/>
      <c r="C3809"/>
      <c r="D3809"/>
    </row>
    <row r="3810" spans="2:4" ht="14.4" x14ac:dyDescent="0.3">
      <c r="B3810" s="28"/>
      <c r="C3810"/>
      <c r="D3810"/>
    </row>
    <row r="3811" spans="2:4" ht="14.4" x14ac:dyDescent="0.3">
      <c r="B3811" s="28"/>
      <c r="C3811"/>
      <c r="D3811"/>
    </row>
    <row r="3812" spans="2:4" ht="14.4" x14ac:dyDescent="0.3">
      <c r="B3812" s="28"/>
      <c r="C3812"/>
      <c r="D3812"/>
    </row>
    <row r="3813" spans="2:4" ht="14.4" x14ac:dyDescent="0.3">
      <c r="B3813" s="28"/>
      <c r="C3813"/>
      <c r="D3813"/>
    </row>
    <row r="3814" spans="2:4" ht="14.4" x14ac:dyDescent="0.3">
      <c r="B3814" s="28"/>
      <c r="C3814"/>
      <c r="D3814"/>
    </row>
    <row r="3815" spans="2:4" ht="14.4" x14ac:dyDescent="0.3">
      <c r="B3815" s="28"/>
      <c r="C3815"/>
      <c r="D3815"/>
    </row>
    <row r="3816" spans="2:4" ht="14.4" x14ac:dyDescent="0.3">
      <c r="B3816" s="28"/>
      <c r="C3816"/>
      <c r="D3816"/>
    </row>
    <row r="3817" spans="2:4" ht="14.4" x14ac:dyDescent="0.3">
      <c r="B3817" s="28"/>
      <c r="C3817"/>
      <c r="D3817"/>
    </row>
    <row r="3818" spans="2:4" ht="14.4" x14ac:dyDescent="0.3">
      <c r="B3818" s="28"/>
      <c r="C3818"/>
      <c r="D3818"/>
    </row>
    <row r="3819" spans="2:4" ht="12" customHeight="1" x14ac:dyDescent="0.3">
      <c r="B3819" s="28"/>
      <c r="C3819"/>
      <c r="D3819"/>
    </row>
    <row r="3820" spans="2:4" ht="14.4" x14ac:dyDescent="0.3">
      <c r="B3820" s="28"/>
      <c r="C3820"/>
      <c r="D3820"/>
    </row>
    <row r="3821" spans="2:4" ht="14.4" x14ac:dyDescent="0.3">
      <c r="B3821" s="28"/>
      <c r="C3821"/>
      <c r="D3821"/>
    </row>
    <row r="3822" spans="2:4" ht="14.4" x14ac:dyDescent="0.3">
      <c r="B3822" s="28"/>
      <c r="C3822"/>
      <c r="D3822"/>
    </row>
    <row r="3823" spans="2:4" ht="14.4" x14ac:dyDescent="0.3">
      <c r="B3823" s="28"/>
      <c r="C3823"/>
      <c r="D3823"/>
    </row>
    <row r="3824" spans="2:4" ht="14.4" x14ac:dyDescent="0.3">
      <c r="B3824" s="28"/>
      <c r="C3824"/>
      <c r="D3824"/>
    </row>
    <row r="3825" spans="2:4" ht="14.4" x14ac:dyDescent="0.3">
      <c r="B3825" s="28"/>
      <c r="C3825"/>
      <c r="D3825"/>
    </row>
    <row r="3826" spans="2:4" ht="14.4" x14ac:dyDescent="0.3">
      <c r="B3826" s="28"/>
      <c r="C3826"/>
      <c r="D3826"/>
    </row>
    <row r="3827" spans="2:4" ht="14.4" x14ac:dyDescent="0.3">
      <c r="B3827" s="28"/>
      <c r="C3827"/>
      <c r="D3827"/>
    </row>
    <row r="3828" spans="2:4" ht="14.4" x14ac:dyDescent="0.3">
      <c r="B3828" s="28"/>
      <c r="C3828"/>
      <c r="D3828"/>
    </row>
    <row r="3829" spans="2:4" ht="14.4" x14ac:dyDescent="0.3">
      <c r="B3829" s="28"/>
      <c r="C3829"/>
      <c r="D3829"/>
    </row>
    <row r="3830" spans="2:4" ht="14.4" x14ac:dyDescent="0.3">
      <c r="B3830" s="28"/>
      <c r="C3830"/>
      <c r="D3830"/>
    </row>
    <row r="3831" spans="2:4" ht="14.4" x14ac:dyDescent="0.3">
      <c r="B3831" s="28"/>
      <c r="C3831"/>
      <c r="D3831"/>
    </row>
    <row r="3832" spans="2:4" ht="14.4" x14ac:dyDescent="0.3">
      <c r="B3832" s="28"/>
      <c r="C3832"/>
      <c r="D3832"/>
    </row>
    <row r="3833" spans="2:4" ht="14.4" x14ac:dyDescent="0.3">
      <c r="B3833" s="28"/>
      <c r="C3833"/>
      <c r="D3833"/>
    </row>
    <row r="3834" spans="2:4" ht="14.4" x14ac:dyDescent="0.3">
      <c r="B3834" s="28"/>
      <c r="C3834"/>
      <c r="D3834"/>
    </row>
    <row r="3835" spans="2:4" ht="14.4" x14ac:dyDescent="0.3">
      <c r="B3835" s="28"/>
      <c r="C3835"/>
      <c r="D3835"/>
    </row>
    <row r="3836" spans="2:4" ht="14.4" x14ac:dyDescent="0.3">
      <c r="B3836" s="28"/>
      <c r="C3836"/>
      <c r="D3836"/>
    </row>
    <row r="3837" spans="2:4" ht="14.4" x14ac:dyDescent="0.3">
      <c r="B3837" s="28"/>
      <c r="C3837"/>
      <c r="D3837"/>
    </row>
    <row r="3838" spans="2:4" ht="14.4" x14ac:dyDescent="0.3">
      <c r="B3838" s="28"/>
      <c r="C3838"/>
      <c r="D3838"/>
    </row>
    <row r="3839" spans="2:4" ht="14.4" x14ac:dyDescent="0.3">
      <c r="B3839" s="28"/>
      <c r="C3839"/>
      <c r="D3839"/>
    </row>
    <row r="3840" spans="2:4" ht="14.4" x14ac:dyDescent="0.3">
      <c r="B3840" s="28"/>
      <c r="C3840"/>
      <c r="D3840"/>
    </row>
    <row r="3841" spans="2:4" ht="14.4" x14ac:dyDescent="0.3">
      <c r="B3841" s="28"/>
      <c r="C3841"/>
      <c r="D3841"/>
    </row>
    <row r="3842" spans="2:4" ht="14.4" x14ac:dyDescent="0.3">
      <c r="B3842" s="28"/>
      <c r="C3842"/>
      <c r="D3842"/>
    </row>
    <row r="3843" spans="2:4" ht="14.4" x14ac:dyDescent="0.3">
      <c r="B3843" s="28"/>
      <c r="C3843"/>
      <c r="D3843"/>
    </row>
    <row r="3844" spans="2:4" ht="14.4" x14ac:dyDescent="0.3">
      <c r="B3844" s="28"/>
      <c r="C3844"/>
      <c r="D3844"/>
    </row>
    <row r="3845" spans="2:4" ht="14.4" x14ac:dyDescent="0.3">
      <c r="B3845" s="28"/>
      <c r="C3845"/>
      <c r="D3845"/>
    </row>
    <row r="3846" spans="2:4" ht="14.4" x14ac:dyDescent="0.3">
      <c r="B3846" s="28"/>
      <c r="C3846"/>
      <c r="D3846"/>
    </row>
    <row r="3847" spans="2:4" ht="14.4" x14ac:dyDescent="0.3">
      <c r="B3847" s="28"/>
      <c r="C3847"/>
      <c r="D3847"/>
    </row>
    <row r="3848" spans="2:4" ht="14.4" x14ac:dyDescent="0.3">
      <c r="B3848" s="28"/>
      <c r="C3848"/>
      <c r="D3848"/>
    </row>
    <row r="3849" spans="2:4" ht="14.4" x14ac:dyDescent="0.3">
      <c r="B3849" s="28"/>
      <c r="C3849"/>
      <c r="D3849"/>
    </row>
    <row r="3850" spans="2:4" ht="14.4" x14ac:dyDescent="0.3">
      <c r="B3850" s="28"/>
      <c r="C3850"/>
      <c r="D3850"/>
    </row>
    <row r="3851" spans="2:4" ht="14.4" x14ac:dyDescent="0.3">
      <c r="B3851" s="28"/>
      <c r="C3851"/>
      <c r="D3851"/>
    </row>
    <row r="3852" spans="2:4" ht="14.4" x14ac:dyDescent="0.3">
      <c r="B3852" s="28"/>
      <c r="C3852"/>
      <c r="D3852"/>
    </row>
    <row r="3853" spans="2:4" ht="14.4" x14ac:dyDescent="0.3">
      <c r="B3853" s="28"/>
      <c r="C3853"/>
      <c r="D3853"/>
    </row>
    <row r="3854" spans="2:4" ht="14.4" x14ac:dyDescent="0.3">
      <c r="B3854" s="28"/>
      <c r="C3854"/>
      <c r="D3854"/>
    </row>
    <row r="3855" spans="2:4" ht="14.4" x14ac:dyDescent="0.3">
      <c r="B3855" s="28"/>
      <c r="C3855"/>
      <c r="D3855"/>
    </row>
    <row r="3856" spans="2:4" ht="14.4" x14ac:dyDescent="0.3">
      <c r="B3856" s="28"/>
      <c r="C3856"/>
      <c r="D3856"/>
    </row>
    <row r="3857" spans="2:4" ht="14.4" x14ac:dyDescent="0.3">
      <c r="B3857" s="28"/>
      <c r="C3857"/>
      <c r="D3857"/>
    </row>
    <row r="3858" spans="2:4" ht="14.4" x14ac:dyDescent="0.3">
      <c r="B3858" s="28"/>
      <c r="C3858"/>
      <c r="D3858"/>
    </row>
    <row r="3859" spans="2:4" ht="14.4" x14ac:dyDescent="0.3">
      <c r="B3859" s="28"/>
      <c r="C3859"/>
      <c r="D3859"/>
    </row>
    <row r="3860" spans="2:4" ht="14.4" x14ac:dyDescent="0.3">
      <c r="B3860" s="28"/>
      <c r="C3860"/>
      <c r="D3860"/>
    </row>
    <row r="3861" spans="2:4" ht="14.4" x14ac:dyDescent="0.3">
      <c r="B3861" s="28"/>
      <c r="C3861"/>
      <c r="D3861"/>
    </row>
    <row r="3862" spans="2:4" ht="14.4" x14ac:dyDescent="0.3">
      <c r="B3862" s="28"/>
      <c r="C3862"/>
      <c r="D3862"/>
    </row>
    <row r="3863" spans="2:4" ht="14.4" x14ac:dyDescent="0.3">
      <c r="B3863" s="28"/>
      <c r="C3863"/>
      <c r="D3863"/>
    </row>
    <row r="3864" spans="2:4" ht="14.4" x14ac:dyDescent="0.3">
      <c r="B3864" s="28"/>
      <c r="C3864"/>
      <c r="D3864"/>
    </row>
    <row r="3865" spans="2:4" ht="14.4" x14ac:dyDescent="0.3">
      <c r="B3865" s="28"/>
      <c r="C3865"/>
      <c r="D3865"/>
    </row>
    <row r="3866" spans="2:4" ht="14.4" x14ac:dyDescent="0.3">
      <c r="B3866" s="28"/>
      <c r="C3866"/>
      <c r="D3866"/>
    </row>
    <row r="3867" spans="2:4" ht="14.4" x14ac:dyDescent="0.3">
      <c r="B3867" s="28"/>
      <c r="C3867"/>
      <c r="D3867"/>
    </row>
    <row r="3868" spans="2:4" ht="14.4" x14ac:dyDescent="0.3">
      <c r="B3868" s="28"/>
      <c r="C3868"/>
      <c r="D3868"/>
    </row>
    <row r="3869" spans="2:4" ht="14.4" x14ac:dyDescent="0.3">
      <c r="B3869" s="28"/>
      <c r="C3869"/>
      <c r="D3869"/>
    </row>
    <row r="3870" spans="2:4" ht="14.4" x14ac:dyDescent="0.3">
      <c r="B3870" s="28"/>
      <c r="C3870"/>
      <c r="D3870"/>
    </row>
    <row r="3871" spans="2:4" ht="14.4" x14ac:dyDescent="0.3">
      <c r="B3871" s="28"/>
      <c r="C3871"/>
      <c r="D3871"/>
    </row>
    <row r="3872" spans="2:4" ht="14.4" x14ac:dyDescent="0.3">
      <c r="B3872" s="28"/>
      <c r="C3872"/>
      <c r="D3872"/>
    </row>
    <row r="3873" spans="2:4" ht="14.4" x14ac:dyDescent="0.3">
      <c r="B3873" s="28"/>
      <c r="C3873"/>
      <c r="D3873"/>
    </row>
    <row r="3874" spans="2:4" ht="14.4" x14ac:dyDescent="0.3">
      <c r="B3874" s="28"/>
      <c r="C3874"/>
      <c r="D3874"/>
    </row>
    <row r="3875" spans="2:4" ht="14.4" x14ac:dyDescent="0.3">
      <c r="B3875" s="28"/>
      <c r="C3875"/>
      <c r="D3875"/>
    </row>
    <row r="3876" spans="2:4" ht="14.4" x14ac:dyDescent="0.3">
      <c r="B3876" s="28"/>
      <c r="C3876"/>
      <c r="D3876"/>
    </row>
    <row r="3877" spans="2:4" ht="14.4" x14ac:dyDescent="0.3">
      <c r="B3877" s="28"/>
      <c r="C3877"/>
      <c r="D3877"/>
    </row>
    <row r="3878" spans="2:4" ht="14.4" x14ac:dyDescent="0.3">
      <c r="B3878" s="28"/>
      <c r="C3878"/>
      <c r="D3878"/>
    </row>
    <row r="3879" spans="2:4" ht="14.4" x14ac:dyDescent="0.3">
      <c r="B3879" s="28"/>
      <c r="C3879"/>
      <c r="D3879"/>
    </row>
    <row r="3880" spans="2:4" ht="14.4" x14ac:dyDescent="0.3">
      <c r="B3880" s="28"/>
      <c r="C3880"/>
      <c r="D3880"/>
    </row>
    <row r="3881" spans="2:4" ht="14.4" x14ac:dyDescent="0.3">
      <c r="B3881" s="28"/>
      <c r="C3881"/>
      <c r="D3881"/>
    </row>
    <row r="3882" spans="2:4" ht="14.4" x14ac:dyDescent="0.3">
      <c r="B3882" s="28"/>
      <c r="C3882"/>
      <c r="D3882"/>
    </row>
    <row r="3883" spans="2:4" ht="14.4" x14ac:dyDescent="0.3">
      <c r="B3883" s="28"/>
      <c r="C3883"/>
      <c r="D3883"/>
    </row>
    <row r="3884" spans="2:4" ht="14.4" x14ac:dyDescent="0.3">
      <c r="B3884" s="28"/>
      <c r="C3884"/>
      <c r="D3884"/>
    </row>
    <row r="3885" spans="2:4" ht="14.4" x14ac:dyDescent="0.3">
      <c r="B3885" s="28"/>
      <c r="C3885"/>
      <c r="D3885"/>
    </row>
    <row r="3886" spans="2:4" ht="14.4" x14ac:dyDescent="0.3">
      <c r="B3886" s="28"/>
      <c r="C3886"/>
      <c r="D3886"/>
    </row>
    <row r="3887" spans="2:4" ht="14.4" x14ac:dyDescent="0.3">
      <c r="B3887" s="28"/>
      <c r="C3887"/>
      <c r="D3887"/>
    </row>
    <row r="3888" spans="2:4" ht="14.4" x14ac:dyDescent="0.3">
      <c r="B3888" s="28"/>
      <c r="C3888"/>
      <c r="D3888"/>
    </row>
    <row r="3889" spans="2:4" ht="14.4" x14ac:dyDescent="0.3">
      <c r="B3889" s="28"/>
      <c r="C3889"/>
      <c r="D3889"/>
    </row>
    <row r="3890" spans="2:4" ht="14.4" x14ac:dyDescent="0.3">
      <c r="B3890" s="28"/>
      <c r="C3890"/>
      <c r="D3890"/>
    </row>
    <row r="3891" spans="2:4" ht="14.4" x14ac:dyDescent="0.3">
      <c r="B3891" s="28"/>
      <c r="C3891"/>
      <c r="D3891"/>
    </row>
    <row r="3892" spans="2:4" ht="14.4" x14ac:dyDescent="0.3">
      <c r="B3892" s="28"/>
      <c r="C3892"/>
      <c r="D3892"/>
    </row>
    <row r="3893" spans="2:4" ht="14.4" x14ac:dyDescent="0.3">
      <c r="B3893" s="28"/>
      <c r="C3893"/>
      <c r="D3893"/>
    </row>
    <row r="3894" spans="2:4" ht="14.4" x14ac:dyDescent="0.3">
      <c r="B3894" s="28"/>
      <c r="C3894"/>
      <c r="D3894"/>
    </row>
    <row r="3895" spans="2:4" ht="14.4" x14ac:dyDescent="0.3">
      <c r="B3895" s="28"/>
      <c r="C3895"/>
      <c r="D3895"/>
    </row>
    <row r="3896" spans="2:4" ht="14.4" x14ac:dyDescent="0.3">
      <c r="B3896" s="28"/>
      <c r="C3896"/>
      <c r="D3896"/>
    </row>
    <row r="3897" spans="2:4" ht="14.4" x14ac:dyDescent="0.3">
      <c r="B3897" s="28"/>
      <c r="C3897"/>
      <c r="D3897"/>
    </row>
    <row r="3898" spans="2:4" ht="14.4" x14ac:dyDescent="0.3">
      <c r="B3898" s="28"/>
      <c r="C3898"/>
      <c r="D3898"/>
    </row>
    <row r="3899" spans="2:4" ht="14.4" x14ac:dyDescent="0.3">
      <c r="B3899" s="28"/>
      <c r="C3899"/>
      <c r="D3899"/>
    </row>
    <row r="3900" spans="2:4" ht="14.4" x14ac:dyDescent="0.3">
      <c r="B3900" s="28"/>
      <c r="C3900"/>
      <c r="D3900"/>
    </row>
    <row r="3901" spans="2:4" ht="14.4" x14ac:dyDescent="0.3">
      <c r="B3901" s="28"/>
      <c r="C3901"/>
      <c r="D3901"/>
    </row>
    <row r="3902" spans="2:4" ht="14.4" x14ac:dyDescent="0.3">
      <c r="B3902" s="28"/>
      <c r="C3902"/>
      <c r="D3902"/>
    </row>
    <row r="3903" spans="2:4" ht="14.4" x14ac:dyDescent="0.3">
      <c r="B3903" s="28"/>
      <c r="C3903"/>
      <c r="D3903"/>
    </row>
    <row r="3904" spans="2:4" ht="14.4" x14ac:dyDescent="0.3">
      <c r="B3904" s="28"/>
      <c r="C3904"/>
      <c r="D3904"/>
    </row>
    <row r="3905" spans="2:4" ht="14.4" x14ac:dyDescent="0.3">
      <c r="B3905" s="28"/>
      <c r="C3905"/>
      <c r="D3905"/>
    </row>
    <row r="3906" spans="2:4" ht="14.4" x14ac:dyDescent="0.3">
      <c r="B3906" s="28"/>
      <c r="C3906"/>
      <c r="D3906"/>
    </row>
    <row r="3907" spans="2:4" ht="14.4" x14ac:dyDescent="0.3">
      <c r="B3907" s="28"/>
      <c r="C3907"/>
      <c r="D3907"/>
    </row>
    <row r="3908" spans="2:4" ht="14.4" x14ac:dyDescent="0.3">
      <c r="B3908" s="28"/>
      <c r="C3908"/>
      <c r="D3908"/>
    </row>
    <row r="3909" spans="2:4" ht="14.4" x14ac:dyDescent="0.3">
      <c r="B3909" s="28"/>
      <c r="C3909"/>
      <c r="D3909"/>
    </row>
    <row r="3910" spans="2:4" ht="14.4" x14ac:dyDescent="0.3">
      <c r="B3910" s="28"/>
      <c r="C3910"/>
      <c r="D3910"/>
    </row>
    <row r="3911" spans="2:4" ht="14.4" x14ac:dyDescent="0.3">
      <c r="B3911" s="28"/>
      <c r="C3911"/>
      <c r="D3911"/>
    </row>
    <row r="3912" spans="2:4" ht="14.4" x14ac:dyDescent="0.3">
      <c r="B3912" s="28"/>
      <c r="C3912"/>
      <c r="D3912"/>
    </row>
    <row r="3913" spans="2:4" ht="14.4" x14ac:dyDescent="0.3">
      <c r="B3913" s="28"/>
      <c r="C3913"/>
      <c r="D3913"/>
    </row>
    <row r="3914" spans="2:4" ht="14.4" x14ac:dyDescent="0.3">
      <c r="B3914" s="28"/>
      <c r="C3914"/>
      <c r="D3914"/>
    </row>
    <row r="3915" spans="2:4" ht="14.4" x14ac:dyDescent="0.3">
      <c r="B3915" s="28"/>
      <c r="C3915"/>
      <c r="D3915"/>
    </row>
    <row r="3916" spans="2:4" ht="14.4" x14ac:dyDescent="0.3">
      <c r="B3916" s="28"/>
      <c r="C3916"/>
      <c r="D3916"/>
    </row>
    <row r="3917" spans="2:4" ht="14.4" x14ac:dyDescent="0.3">
      <c r="B3917" s="28"/>
      <c r="C3917"/>
      <c r="D3917"/>
    </row>
    <row r="3918" spans="2:4" ht="14.4" x14ac:dyDescent="0.3">
      <c r="B3918" s="28"/>
      <c r="C3918"/>
      <c r="D3918"/>
    </row>
    <row r="3919" spans="2:4" ht="14.4" x14ac:dyDescent="0.3">
      <c r="B3919" s="28"/>
      <c r="C3919"/>
      <c r="D3919"/>
    </row>
    <row r="3920" spans="2:4" ht="14.4" x14ac:dyDescent="0.3">
      <c r="B3920" s="28"/>
      <c r="C3920"/>
      <c r="D3920"/>
    </row>
    <row r="3921" spans="2:4" ht="14.4" x14ac:dyDescent="0.3">
      <c r="B3921" s="28"/>
      <c r="C3921"/>
      <c r="D3921"/>
    </row>
    <row r="3922" spans="2:4" ht="14.4" x14ac:dyDescent="0.3">
      <c r="B3922" s="28"/>
      <c r="C3922"/>
      <c r="D3922"/>
    </row>
    <row r="3923" spans="2:4" ht="14.4" x14ac:dyDescent="0.3">
      <c r="B3923" s="28"/>
      <c r="C3923"/>
      <c r="D3923"/>
    </row>
    <row r="3924" spans="2:4" ht="14.4" x14ac:dyDescent="0.3">
      <c r="B3924" s="28"/>
      <c r="C3924"/>
      <c r="D3924"/>
    </row>
    <row r="3925" spans="2:4" ht="14.4" x14ac:dyDescent="0.3">
      <c r="B3925" s="28"/>
      <c r="C3925"/>
      <c r="D3925"/>
    </row>
    <row r="3926" spans="2:4" ht="14.4" x14ac:dyDescent="0.3">
      <c r="B3926" s="28"/>
      <c r="C3926"/>
      <c r="D3926"/>
    </row>
    <row r="3927" spans="2:4" ht="14.4" x14ac:dyDescent="0.3">
      <c r="B3927" s="28"/>
      <c r="C3927"/>
      <c r="D3927"/>
    </row>
    <row r="3928" spans="2:4" ht="14.4" x14ac:dyDescent="0.3">
      <c r="B3928" s="28"/>
      <c r="C3928"/>
      <c r="D3928"/>
    </row>
    <row r="3929" spans="2:4" ht="14.4" x14ac:dyDescent="0.3">
      <c r="B3929" s="28"/>
      <c r="C3929"/>
      <c r="D3929"/>
    </row>
    <row r="3930" spans="2:4" ht="14.4" x14ac:dyDescent="0.3">
      <c r="B3930" s="28"/>
      <c r="C3930"/>
      <c r="D3930"/>
    </row>
    <row r="3931" spans="2:4" ht="14.4" x14ac:dyDescent="0.3">
      <c r="B3931" s="28"/>
      <c r="C3931"/>
      <c r="D3931"/>
    </row>
    <row r="3932" spans="2:4" ht="14.4" x14ac:dyDescent="0.3">
      <c r="B3932" s="28"/>
      <c r="C3932"/>
      <c r="D3932"/>
    </row>
    <row r="3933" spans="2:4" ht="14.4" x14ac:dyDescent="0.3">
      <c r="B3933" s="28"/>
      <c r="C3933"/>
      <c r="D3933"/>
    </row>
    <row r="3934" spans="2:4" ht="14.4" x14ac:dyDescent="0.3">
      <c r="B3934" s="28"/>
      <c r="C3934"/>
      <c r="D3934"/>
    </row>
    <row r="3935" spans="2:4" ht="14.4" x14ac:dyDescent="0.3">
      <c r="B3935" s="28"/>
      <c r="C3935"/>
      <c r="D3935"/>
    </row>
    <row r="3936" spans="2:4" ht="14.4" x14ac:dyDescent="0.3">
      <c r="B3936" s="28"/>
      <c r="C3936"/>
      <c r="D3936"/>
    </row>
    <row r="3937" spans="2:4" ht="14.4" x14ac:dyDescent="0.3">
      <c r="B3937" s="28"/>
      <c r="C3937"/>
      <c r="D3937"/>
    </row>
    <row r="3938" spans="2:4" ht="14.4" x14ac:dyDescent="0.3">
      <c r="B3938" s="28"/>
      <c r="C3938"/>
      <c r="D3938"/>
    </row>
    <row r="3939" spans="2:4" ht="14.4" x14ac:dyDescent="0.3">
      <c r="B3939" s="28"/>
      <c r="C3939"/>
      <c r="D3939"/>
    </row>
    <row r="3940" spans="2:4" ht="14.4" x14ac:dyDescent="0.3">
      <c r="B3940" s="28"/>
      <c r="C3940"/>
      <c r="D3940"/>
    </row>
    <row r="3941" spans="2:4" ht="14.4" x14ac:dyDescent="0.3">
      <c r="B3941" s="28"/>
      <c r="C3941"/>
      <c r="D3941"/>
    </row>
    <row r="3942" spans="2:4" ht="14.4" x14ac:dyDescent="0.3">
      <c r="B3942" s="28"/>
      <c r="C3942"/>
      <c r="D3942"/>
    </row>
    <row r="3943" spans="2:4" ht="14.4" x14ac:dyDescent="0.3">
      <c r="B3943" s="28"/>
      <c r="C3943"/>
      <c r="D3943"/>
    </row>
    <row r="3944" spans="2:4" ht="14.4" x14ac:dyDescent="0.3">
      <c r="B3944" s="28"/>
      <c r="C3944"/>
      <c r="D3944"/>
    </row>
    <row r="3945" spans="2:4" ht="14.4" x14ac:dyDescent="0.3">
      <c r="B3945" s="28"/>
      <c r="C3945"/>
      <c r="D3945"/>
    </row>
    <row r="3946" spans="2:4" ht="14.4" x14ac:dyDescent="0.3">
      <c r="B3946" s="28"/>
      <c r="C3946"/>
      <c r="D3946"/>
    </row>
    <row r="3947" spans="2:4" ht="14.4" x14ac:dyDescent="0.3">
      <c r="B3947" s="28"/>
      <c r="C3947"/>
      <c r="D3947"/>
    </row>
    <row r="3948" spans="2:4" ht="14.4" x14ac:dyDescent="0.3">
      <c r="B3948" s="28"/>
      <c r="C3948"/>
      <c r="D3948"/>
    </row>
    <row r="3949" spans="2:4" ht="14.4" x14ac:dyDescent="0.3">
      <c r="B3949" s="28"/>
      <c r="C3949"/>
      <c r="D3949"/>
    </row>
    <row r="3950" spans="2:4" ht="12" customHeight="1" x14ac:dyDescent="0.3">
      <c r="B3950" s="28"/>
      <c r="C3950"/>
      <c r="D3950"/>
    </row>
    <row r="3951" spans="2:4" ht="14.4" x14ac:dyDescent="0.3">
      <c r="B3951" s="28"/>
      <c r="C3951"/>
      <c r="D3951"/>
    </row>
    <row r="3952" spans="2:4" ht="14.4" x14ac:dyDescent="0.3">
      <c r="B3952" s="28"/>
      <c r="C3952"/>
      <c r="D3952"/>
    </row>
    <row r="3953" spans="2:4" ht="14.4" x14ac:dyDescent="0.3">
      <c r="B3953" s="28"/>
      <c r="C3953"/>
      <c r="D3953"/>
    </row>
    <row r="3954" spans="2:4" ht="14.4" x14ac:dyDescent="0.3">
      <c r="B3954" s="28"/>
      <c r="C3954"/>
      <c r="D3954"/>
    </row>
    <row r="3955" spans="2:4" ht="14.4" x14ac:dyDescent="0.3">
      <c r="B3955" s="28"/>
      <c r="C3955"/>
      <c r="D3955"/>
    </row>
    <row r="3956" spans="2:4" ht="14.4" x14ac:dyDescent="0.3">
      <c r="B3956" s="28"/>
      <c r="C3956"/>
      <c r="D3956"/>
    </row>
    <row r="3957" spans="2:4" ht="14.4" x14ac:dyDescent="0.3">
      <c r="B3957" s="28"/>
      <c r="C3957"/>
      <c r="D3957"/>
    </row>
    <row r="3958" spans="2:4" ht="14.4" x14ac:dyDescent="0.3">
      <c r="B3958" s="28"/>
      <c r="C3958"/>
      <c r="D3958"/>
    </row>
    <row r="3959" spans="2:4" ht="14.4" x14ac:dyDescent="0.3">
      <c r="B3959" s="28"/>
      <c r="C3959"/>
      <c r="D3959"/>
    </row>
    <row r="3960" spans="2:4" ht="14.4" x14ac:dyDescent="0.3">
      <c r="B3960" s="28"/>
      <c r="C3960"/>
      <c r="D3960"/>
    </row>
    <row r="3961" spans="2:4" ht="14.4" x14ac:dyDescent="0.3">
      <c r="B3961" s="28"/>
      <c r="C3961"/>
      <c r="D3961"/>
    </row>
    <row r="3962" spans="2:4" ht="14.4" x14ac:dyDescent="0.3">
      <c r="B3962" s="28"/>
      <c r="C3962"/>
      <c r="D3962"/>
    </row>
    <row r="3963" spans="2:4" ht="14.4" x14ac:dyDescent="0.3">
      <c r="B3963" s="28"/>
      <c r="C3963"/>
      <c r="D3963"/>
    </row>
    <row r="3964" spans="2:4" ht="14.4" x14ac:dyDescent="0.3">
      <c r="B3964" s="28"/>
      <c r="C3964"/>
      <c r="D3964"/>
    </row>
    <row r="3965" spans="2:4" ht="14.4" x14ac:dyDescent="0.3">
      <c r="B3965" s="28"/>
      <c r="C3965"/>
      <c r="D3965"/>
    </row>
    <row r="3966" spans="2:4" ht="14.4" x14ac:dyDescent="0.3">
      <c r="B3966" s="28"/>
      <c r="C3966"/>
      <c r="D3966"/>
    </row>
    <row r="3967" spans="2:4" ht="14.4" x14ac:dyDescent="0.3">
      <c r="B3967" s="28"/>
      <c r="C3967"/>
      <c r="D3967"/>
    </row>
    <row r="3968" spans="2:4" ht="14.4" x14ac:dyDescent="0.3">
      <c r="B3968" s="28"/>
      <c r="C3968"/>
      <c r="D3968"/>
    </row>
    <row r="3969" spans="2:4" ht="14.4" x14ac:dyDescent="0.3">
      <c r="B3969" s="28"/>
      <c r="C3969"/>
      <c r="D3969"/>
    </row>
    <row r="3970" spans="2:4" ht="14.4" x14ac:dyDescent="0.3">
      <c r="B3970" s="28"/>
      <c r="C3970"/>
      <c r="D3970"/>
    </row>
    <row r="3971" spans="2:4" ht="14.4" x14ac:dyDescent="0.3">
      <c r="B3971" s="28"/>
      <c r="C3971"/>
      <c r="D3971"/>
    </row>
    <row r="3972" spans="2:4" ht="14.4" x14ac:dyDescent="0.3">
      <c r="B3972" s="28"/>
      <c r="C3972"/>
      <c r="D3972"/>
    </row>
    <row r="3973" spans="2:4" ht="14.4" x14ac:dyDescent="0.3">
      <c r="B3973" s="28"/>
      <c r="C3973"/>
      <c r="D3973"/>
    </row>
    <row r="3974" spans="2:4" ht="14.4" x14ac:dyDescent="0.3">
      <c r="B3974" s="28"/>
      <c r="C3974"/>
      <c r="D3974"/>
    </row>
    <row r="3975" spans="2:4" ht="14.4" x14ac:dyDescent="0.3">
      <c r="B3975" s="28"/>
      <c r="C3975"/>
      <c r="D3975"/>
    </row>
    <row r="3976" spans="2:4" ht="14.4" x14ac:dyDescent="0.3">
      <c r="B3976" s="28"/>
      <c r="C3976"/>
      <c r="D3976"/>
    </row>
    <row r="3977" spans="2:4" ht="14.4" x14ac:dyDescent="0.3">
      <c r="B3977" s="28"/>
      <c r="C3977"/>
      <c r="D3977"/>
    </row>
    <row r="3978" spans="2:4" ht="14.4" x14ac:dyDescent="0.3">
      <c r="B3978" s="28"/>
      <c r="C3978"/>
      <c r="D3978"/>
    </row>
    <row r="3979" spans="2:4" ht="14.4" x14ac:dyDescent="0.3">
      <c r="B3979" s="28"/>
      <c r="C3979"/>
      <c r="D3979"/>
    </row>
    <row r="3980" spans="2:4" ht="14.4" x14ac:dyDescent="0.3">
      <c r="B3980" s="28"/>
      <c r="C3980"/>
      <c r="D3980"/>
    </row>
    <row r="3981" spans="2:4" ht="14.4" x14ac:dyDescent="0.3">
      <c r="B3981" s="28"/>
      <c r="C3981"/>
      <c r="D3981"/>
    </row>
    <row r="3982" spans="2:4" ht="14.4" x14ac:dyDescent="0.3">
      <c r="B3982" s="28"/>
      <c r="C3982"/>
      <c r="D3982"/>
    </row>
    <row r="3983" spans="2:4" ht="14.4" x14ac:dyDescent="0.3">
      <c r="B3983" s="28"/>
      <c r="C3983"/>
      <c r="D3983"/>
    </row>
    <row r="3984" spans="2:4" ht="14.4" x14ac:dyDescent="0.3">
      <c r="B3984" s="28"/>
      <c r="C3984"/>
      <c r="D3984"/>
    </row>
    <row r="3985" spans="2:4" ht="14.4" x14ac:dyDescent="0.3">
      <c r="B3985" s="28"/>
      <c r="C3985"/>
      <c r="D3985"/>
    </row>
    <row r="3986" spans="2:4" ht="14.4" x14ac:dyDescent="0.3">
      <c r="B3986" s="28"/>
      <c r="C3986"/>
      <c r="D3986"/>
    </row>
    <row r="3987" spans="2:4" ht="14.4" x14ac:dyDescent="0.3">
      <c r="B3987" s="28"/>
      <c r="C3987"/>
      <c r="D3987"/>
    </row>
    <row r="3988" spans="2:4" ht="14.4" x14ac:dyDescent="0.3">
      <c r="B3988" s="28"/>
      <c r="C3988"/>
      <c r="D3988"/>
    </row>
    <row r="3989" spans="2:4" ht="14.4" x14ac:dyDescent="0.3">
      <c r="B3989" s="28"/>
      <c r="C3989"/>
      <c r="D3989"/>
    </row>
    <row r="3990" spans="2:4" ht="14.4" x14ac:dyDescent="0.3">
      <c r="B3990" s="28"/>
      <c r="C3990"/>
      <c r="D3990"/>
    </row>
    <row r="3991" spans="2:4" ht="14.4" x14ac:dyDescent="0.3">
      <c r="B3991" s="28"/>
      <c r="C3991"/>
      <c r="D3991"/>
    </row>
    <row r="3992" spans="2:4" ht="14.4" x14ac:dyDescent="0.3">
      <c r="B3992" s="28"/>
      <c r="C3992"/>
      <c r="D3992"/>
    </row>
    <row r="3993" spans="2:4" ht="14.4" x14ac:dyDescent="0.3">
      <c r="B3993" s="28"/>
      <c r="C3993"/>
      <c r="D3993"/>
    </row>
    <row r="3994" spans="2:4" ht="14.4" x14ac:dyDescent="0.3">
      <c r="B3994" s="28"/>
      <c r="C3994"/>
      <c r="D3994"/>
    </row>
    <row r="3995" spans="2:4" ht="14.4" x14ac:dyDescent="0.3">
      <c r="B3995" s="28"/>
      <c r="C3995"/>
      <c r="D3995"/>
    </row>
    <row r="3996" spans="2:4" ht="14.4" x14ac:dyDescent="0.3">
      <c r="B3996" s="28"/>
      <c r="C3996"/>
      <c r="D3996"/>
    </row>
    <row r="3997" spans="2:4" ht="14.4" x14ac:dyDescent="0.3">
      <c r="B3997" s="28"/>
      <c r="C3997"/>
      <c r="D3997"/>
    </row>
    <row r="3998" spans="2:4" ht="14.4" x14ac:dyDescent="0.3">
      <c r="B3998" s="28"/>
      <c r="C3998"/>
      <c r="D3998"/>
    </row>
    <row r="3999" spans="2:4" ht="14.4" x14ac:dyDescent="0.3">
      <c r="B3999" s="28"/>
      <c r="C3999"/>
      <c r="D3999"/>
    </row>
    <row r="4000" spans="2:4" ht="14.4" x14ac:dyDescent="0.3">
      <c r="B4000" s="28"/>
      <c r="C4000"/>
      <c r="D4000"/>
    </row>
    <row r="4001" spans="2:4" ht="14.4" x14ac:dyDescent="0.3">
      <c r="B4001" s="28"/>
      <c r="C4001"/>
      <c r="D4001"/>
    </row>
    <row r="4002" spans="2:4" ht="14.4" x14ac:dyDescent="0.3">
      <c r="B4002" s="28"/>
      <c r="C4002"/>
      <c r="D4002"/>
    </row>
    <row r="4003" spans="2:4" ht="14.4" x14ac:dyDescent="0.3">
      <c r="B4003" s="28"/>
      <c r="C4003"/>
      <c r="D4003"/>
    </row>
    <row r="4004" spans="2:4" ht="14.4" x14ac:dyDescent="0.3">
      <c r="B4004" s="28"/>
      <c r="C4004"/>
      <c r="D4004"/>
    </row>
    <row r="4005" spans="2:4" ht="14.4" x14ac:dyDescent="0.3">
      <c r="B4005" s="28"/>
      <c r="C4005"/>
      <c r="D4005"/>
    </row>
    <row r="4006" spans="2:4" ht="14.4" x14ac:dyDescent="0.3">
      <c r="B4006" s="28"/>
      <c r="C4006"/>
      <c r="D4006"/>
    </row>
    <row r="4007" spans="2:4" ht="14.4" x14ac:dyDescent="0.3">
      <c r="B4007" s="28"/>
      <c r="C4007"/>
      <c r="D4007"/>
    </row>
    <row r="4008" spans="2:4" ht="14.4" x14ac:dyDescent="0.3">
      <c r="B4008" s="28"/>
      <c r="C4008"/>
      <c r="D4008"/>
    </row>
    <row r="4009" spans="2:4" ht="14.4" x14ac:dyDescent="0.3">
      <c r="B4009" s="28"/>
      <c r="C4009"/>
      <c r="D4009"/>
    </row>
    <row r="4010" spans="2:4" ht="14.4" x14ac:dyDescent="0.3">
      <c r="B4010" s="28"/>
      <c r="C4010"/>
      <c r="D4010"/>
    </row>
    <row r="4011" spans="2:4" ht="14.4" x14ac:dyDescent="0.3">
      <c r="B4011" s="28"/>
      <c r="C4011"/>
      <c r="D4011"/>
    </row>
    <row r="4012" spans="2:4" ht="14.4" x14ac:dyDescent="0.3">
      <c r="B4012" s="28"/>
      <c r="C4012"/>
      <c r="D4012"/>
    </row>
    <row r="4013" spans="2:4" ht="14.4" x14ac:dyDescent="0.3">
      <c r="B4013" s="28"/>
      <c r="C4013"/>
      <c r="D4013"/>
    </row>
    <row r="4014" spans="2:4" ht="14.4" x14ac:dyDescent="0.3">
      <c r="B4014" s="28"/>
      <c r="C4014"/>
      <c r="D4014"/>
    </row>
    <row r="4015" spans="2:4" ht="14.4" x14ac:dyDescent="0.3">
      <c r="B4015" s="28"/>
      <c r="C4015"/>
      <c r="D4015"/>
    </row>
    <row r="4016" spans="2:4" ht="14.4" x14ac:dyDescent="0.3">
      <c r="B4016" s="28"/>
      <c r="C4016"/>
      <c r="D4016"/>
    </row>
    <row r="4017" spans="2:4" ht="14.4" x14ac:dyDescent="0.3">
      <c r="B4017" s="28"/>
      <c r="C4017"/>
      <c r="D4017"/>
    </row>
    <row r="4018" spans="2:4" ht="14.4" x14ac:dyDescent="0.3">
      <c r="B4018" s="28"/>
      <c r="C4018"/>
      <c r="D4018"/>
    </row>
    <row r="4019" spans="2:4" ht="14.4" x14ac:dyDescent="0.3">
      <c r="B4019" s="28"/>
      <c r="C4019"/>
      <c r="D4019"/>
    </row>
    <row r="4020" spans="2:4" ht="14.4" x14ac:dyDescent="0.3">
      <c r="B4020" s="28"/>
      <c r="C4020"/>
      <c r="D4020"/>
    </row>
    <row r="4021" spans="2:4" ht="14.4" x14ac:dyDescent="0.3">
      <c r="B4021" s="28"/>
      <c r="C4021"/>
      <c r="D4021"/>
    </row>
    <row r="4022" spans="2:4" ht="14.4" x14ac:dyDescent="0.3">
      <c r="B4022" s="28"/>
      <c r="C4022"/>
      <c r="D4022"/>
    </row>
    <row r="4023" spans="2:4" ht="14.4" x14ac:dyDescent="0.3">
      <c r="B4023" s="28"/>
      <c r="C4023"/>
      <c r="D4023"/>
    </row>
    <row r="4024" spans="2:4" ht="14.4" x14ac:dyDescent="0.3">
      <c r="B4024" s="28"/>
      <c r="C4024"/>
      <c r="D4024"/>
    </row>
    <row r="4025" spans="2:4" ht="14.4" x14ac:dyDescent="0.3">
      <c r="B4025" s="28"/>
      <c r="C4025"/>
      <c r="D4025"/>
    </row>
    <row r="4026" spans="2:4" ht="14.4" x14ac:dyDescent="0.3">
      <c r="B4026" s="28"/>
      <c r="C4026"/>
      <c r="D4026"/>
    </row>
    <row r="4027" spans="2:4" ht="14.4" x14ac:dyDescent="0.3">
      <c r="B4027" s="28"/>
      <c r="C4027"/>
      <c r="D4027"/>
    </row>
    <row r="4028" spans="2:4" ht="14.4" x14ac:dyDescent="0.3">
      <c r="B4028" s="28"/>
      <c r="C4028"/>
      <c r="D4028"/>
    </row>
    <row r="4029" spans="2:4" ht="14.4" x14ac:dyDescent="0.3">
      <c r="B4029" s="28"/>
      <c r="C4029"/>
      <c r="D4029"/>
    </row>
    <row r="4030" spans="2:4" ht="14.4" x14ac:dyDescent="0.3">
      <c r="B4030" s="28"/>
      <c r="C4030"/>
      <c r="D4030"/>
    </row>
    <row r="4031" spans="2:4" ht="14.4" x14ac:dyDescent="0.3">
      <c r="B4031" s="28"/>
      <c r="C4031"/>
      <c r="D4031"/>
    </row>
    <row r="4032" spans="2:4" ht="14.4" x14ac:dyDescent="0.3">
      <c r="B4032" s="28"/>
      <c r="C4032"/>
      <c r="D4032"/>
    </row>
    <row r="4033" spans="2:4" ht="14.4" x14ac:dyDescent="0.3">
      <c r="B4033" s="28"/>
      <c r="C4033"/>
      <c r="D4033"/>
    </row>
    <row r="4034" spans="2:4" ht="14.4" x14ac:dyDescent="0.3">
      <c r="B4034" s="28"/>
      <c r="C4034"/>
      <c r="D4034"/>
    </row>
    <row r="4035" spans="2:4" ht="14.4" x14ac:dyDescent="0.3">
      <c r="B4035" s="28"/>
      <c r="C4035"/>
      <c r="D4035"/>
    </row>
    <row r="4036" spans="2:4" ht="14.4" x14ac:dyDescent="0.3">
      <c r="B4036" s="28"/>
      <c r="C4036"/>
      <c r="D4036"/>
    </row>
    <row r="4037" spans="2:4" ht="14.4" x14ac:dyDescent="0.3">
      <c r="B4037" s="28"/>
      <c r="C4037"/>
      <c r="D4037"/>
    </row>
    <row r="4038" spans="2:4" ht="14.4" x14ac:dyDescent="0.3">
      <c r="B4038" s="28"/>
      <c r="C4038"/>
      <c r="D4038"/>
    </row>
    <row r="4039" spans="2:4" ht="14.4" x14ac:dyDescent="0.3">
      <c r="B4039" s="28"/>
      <c r="C4039"/>
      <c r="D4039"/>
    </row>
    <row r="4040" spans="2:4" ht="14.4" x14ac:dyDescent="0.3">
      <c r="B4040" s="28"/>
      <c r="C4040"/>
      <c r="D4040"/>
    </row>
    <row r="4041" spans="2:4" ht="14.4" x14ac:dyDescent="0.3">
      <c r="B4041" s="28"/>
      <c r="C4041"/>
      <c r="D4041"/>
    </row>
    <row r="4042" spans="2:4" ht="14.4" x14ac:dyDescent="0.3">
      <c r="B4042" s="28"/>
      <c r="C4042"/>
      <c r="D4042"/>
    </row>
    <row r="4043" spans="2:4" ht="14.4" x14ac:dyDescent="0.3">
      <c r="B4043" s="28"/>
      <c r="C4043"/>
      <c r="D4043"/>
    </row>
    <row r="4044" spans="2:4" ht="14.4" x14ac:dyDescent="0.3">
      <c r="B4044" s="28"/>
      <c r="C4044"/>
      <c r="D4044"/>
    </row>
    <row r="4045" spans="2:4" ht="14.4" x14ac:dyDescent="0.3">
      <c r="B4045" s="28"/>
      <c r="C4045"/>
      <c r="D4045"/>
    </row>
    <row r="4046" spans="2:4" ht="14.4" x14ac:dyDescent="0.3">
      <c r="B4046" s="28"/>
      <c r="C4046"/>
      <c r="D4046"/>
    </row>
    <row r="4047" spans="2:4" ht="14.4" x14ac:dyDescent="0.3">
      <c r="B4047" s="28"/>
      <c r="C4047"/>
      <c r="D4047"/>
    </row>
    <row r="4048" spans="2:4" ht="14.4" x14ac:dyDescent="0.3">
      <c r="B4048" s="28"/>
      <c r="C4048"/>
      <c r="D4048"/>
    </row>
    <row r="4049" spans="2:4" ht="14.4" x14ac:dyDescent="0.3">
      <c r="B4049" s="28"/>
      <c r="C4049"/>
      <c r="D4049"/>
    </row>
    <row r="4050" spans="2:4" ht="14.4" x14ac:dyDescent="0.3">
      <c r="B4050" s="28"/>
      <c r="C4050"/>
      <c r="D4050"/>
    </row>
    <row r="4051" spans="2:4" ht="14.4" x14ac:dyDescent="0.3">
      <c r="B4051" s="28"/>
      <c r="C4051"/>
      <c r="D4051"/>
    </row>
    <row r="4052" spans="2:4" ht="14.4" x14ac:dyDescent="0.3">
      <c r="B4052" s="28"/>
      <c r="C4052"/>
      <c r="D4052"/>
    </row>
    <row r="4053" spans="2:4" ht="14.4" x14ac:dyDescent="0.3">
      <c r="B4053" s="28"/>
      <c r="C4053"/>
      <c r="D4053"/>
    </row>
    <row r="4054" spans="2:4" ht="14.4" x14ac:dyDescent="0.3">
      <c r="B4054" s="28"/>
      <c r="C4054"/>
      <c r="D4054"/>
    </row>
    <row r="4055" spans="2:4" ht="14.4" x14ac:dyDescent="0.3">
      <c r="B4055" s="28"/>
      <c r="C4055"/>
      <c r="D4055"/>
    </row>
    <row r="4056" spans="2:4" ht="14.4" x14ac:dyDescent="0.3">
      <c r="B4056" s="28"/>
      <c r="C4056"/>
      <c r="D4056"/>
    </row>
    <row r="4057" spans="2:4" ht="14.4" x14ac:dyDescent="0.3">
      <c r="B4057" s="28"/>
      <c r="C4057"/>
      <c r="D4057"/>
    </row>
    <row r="4058" spans="2:4" ht="14.4" x14ac:dyDescent="0.3">
      <c r="B4058" s="28"/>
      <c r="C4058"/>
      <c r="D4058"/>
    </row>
    <row r="4059" spans="2:4" ht="14.4" x14ac:dyDescent="0.3">
      <c r="B4059" s="28"/>
      <c r="C4059"/>
      <c r="D4059"/>
    </row>
    <row r="4060" spans="2:4" ht="14.4" x14ac:dyDescent="0.3">
      <c r="B4060" s="28"/>
      <c r="C4060"/>
      <c r="D4060"/>
    </row>
    <row r="4061" spans="2:4" ht="14.4" x14ac:dyDescent="0.3">
      <c r="B4061" s="28"/>
      <c r="C4061"/>
      <c r="D4061"/>
    </row>
    <row r="4062" spans="2:4" ht="14.4" x14ac:dyDescent="0.3">
      <c r="B4062" s="28"/>
      <c r="C4062"/>
      <c r="D4062"/>
    </row>
    <row r="4063" spans="2:4" ht="14.4" x14ac:dyDescent="0.3">
      <c r="B4063" s="28"/>
      <c r="C4063"/>
      <c r="D4063"/>
    </row>
    <row r="4064" spans="2:4" ht="14.4" x14ac:dyDescent="0.3">
      <c r="B4064" s="28"/>
      <c r="C4064"/>
      <c r="D4064"/>
    </row>
    <row r="4065" spans="2:4" ht="14.4" x14ac:dyDescent="0.3">
      <c r="B4065" s="28"/>
      <c r="C4065"/>
      <c r="D4065"/>
    </row>
    <row r="4066" spans="2:4" ht="14.4" x14ac:dyDescent="0.3">
      <c r="B4066" s="28"/>
      <c r="C4066"/>
      <c r="D4066"/>
    </row>
    <row r="4067" spans="2:4" ht="14.4" x14ac:dyDescent="0.3">
      <c r="B4067" s="28"/>
      <c r="C4067"/>
      <c r="D4067"/>
    </row>
    <row r="4068" spans="2:4" ht="14.4" x14ac:dyDescent="0.3">
      <c r="B4068" s="28"/>
      <c r="C4068"/>
      <c r="D4068"/>
    </row>
    <row r="4069" spans="2:4" ht="14.4" x14ac:dyDescent="0.3">
      <c r="B4069" s="28"/>
      <c r="C4069"/>
      <c r="D4069"/>
    </row>
    <row r="4070" spans="2:4" ht="14.4" x14ac:dyDescent="0.3">
      <c r="B4070" s="28"/>
      <c r="C4070"/>
      <c r="D4070"/>
    </row>
    <row r="4071" spans="2:4" ht="14.4" x14ac:dyDescent="0.3">
      <c r="B4071" s="28"/>
      <c r="C4071"/>
      <c r="D4071"/>
    </row>
    <row r="4072" spans="2:4" ht="14.4" x14ac:dyDescent="0.3">
      <c r="B4072" s="28"/>
      <c r="C4072"/>
      <c r="D4072"/>
    </row>
    <row r="4073" spans="2:4" ht="14.4" x14ac:dyDescent="0.3">
      <c r="B4073" s="28"/>
      <c r="C4073"/>
      <c r="D4073"/>
    </row>
    <row r="4074" spans="2:4" ht="14.4" x14ac:dyDescent="0.3">
      <c r="B4074" s="28"/>
      <c r="C4074"/>
      <c r="D4074"/>
    </row>
    <row r="4075" spans="2:4" ht="14.4" x14ac:dyDescent="0.3">
      <c r="B4075" s="28"/>
      <c r="C4075"/>
      <c r="D4075"/>
    </row>
    <row r="4076" spans="2:4" ht="14.4" x14ac:dyDescent="0.3">
      <c r="B4076" s="28"/>
      <c r="C4076"/>
      <c r="D4076"/>
    </row>
    <row r="4077" spans="2:4" ht="14.4" x14ac:dyDescent="0.3">
      <c r="B4077" s="28"/>
      <c r="C4077"/>
      <c r="D4077"/>
    </row>
    <row r="4078" spans="2:4" ht="14.4" x14ac:dyDescent="0.3">
      <c r="B4078" s="28"/>
      <c r="C4078"/>
      <c r="D4078"/>
    </row>
    <row r="4079" spans="2:4" ht="14.4" x14ac:dyDescent="0.3">
      <c r="B4079" s="28"/>
      <c r="C4079"/>
      <c r="D4079"/>
    </row>
    <row r="4080" spans="2:4" ht="14.4" x14ac:dyDescent="0.3">
      <c r="B4080" s="28"/>
      <c r="C4080"/>
      <c r="D4080"/>
    </row>
    <row r="4081" spans="2:4" ht="14.4" x14ac:dyDescent="0.3">
      <c r="B4081" s="28"/>
      <c r="C4081"/>
      <c r="D4081"/>
    </row>
    <row r="4082" spans="2:4" ht="14.4" x14ac:dyDescent="0.3">
      <c r="B4082" s="28"/>
      <c r="C4082"/>
      <c r="D4082"/>
    </row>
    <row r="4083" spans="2:4" ht="14.4" x14ac:dyDescent="0.3">
      <c r="B4083" s="28"/>
      <c r="C4083"/>
      <c r="D4083"/>
    </row>
    <row r="4084" spans="2:4" ht="14.4" x14ac:dyDescent="0.3">
      <c r="B4084" s="28"/>
      <c r="C4084"/>
      <c r="D4084"/>
    </row>
    <row r="4085" spans="2:4" ht="14.4" x14ac:dyDescent="0.3">
      <c r="B4085" s="28"/>
      <c r="C4085"/>
      <c r="D4085"/>
    </row>
    <row r="4086" spans="2:4" ht="14.4" x14ac:dyDescent="0.3">
      <c r="B4086" s="28"/>
      <c r="C4086"/>
      <c r="D4086"/>
    </row>
    <row r="4087" spans="2:4" ht="14.4" x14ac:dyDescent="0.3">
      <c r="B4087" s="28"/>
      <c r="C4087"/>
      <c r="D4087"/>
    </row>
    <row r="4088" spans="2:4" ht="14.4" x14ac:dyDescent="0.3">
      <c r="B4088" s="28"/>
      <c r="C4088"/>
      <c r="D4088"/>
    </row>
    <row r="4089" spans="2:4" ht="14.4" x14ac:dyDescent="0.3">
      <c r="B4089" s="28"/>
      <c r="C4089"/>
      <c r="D4089"/>
    </row>
    <row r="4090" spans="2:4" ht="14.4" x14ac:dyDescent="0.3">
      <c r="B4090" s="28"/>
      <c r="C4090"/>
      <c r="D4090"/>
    </row>
    <row r="4091" spans="2:4" ht="14.4" x14ac:dyDescent="0.3">
      <c r="B4091" s="28"/>
      <c r="C4091"/>
      <c r="D4091"/>
    </row>
    <row r="4092" spans="2:4" ht="14.4" x14ac:dyDescent="0.3">
      <c r="B4092" s="28"/>
      <c r="C4092"/>
      <c r="D4092"/>
    </row>
    <row r="4093" spans="2:4" ht="14.4" x14ac:dyDescent="0.3">
      <c r="B4093" s="28"/>
      <c r="C4093"/>
      <c r="D4093"/>
    </row>
    <row r="4094" spans="2:4" ht="14.4" x14ac:dyDescent="0.3">
      <c r="B4094" s="28"/>
      <c r="C4094"/>
      <c r="D4094"/>
    </row>
    <row r="4095" spans="2:4" ht="14.4" x14ac:dyDescent="0.3">
      <c r="B4095" s="28"/>
      <c r="C4095"/>
      <c r="D4095"/>
    </row>
    <row r="4096" spans="2:4" ht="14.4" x14ac:dyDescent="0.3">
      <c r="B4096" s="28"/>
      <c r="C4096"/>
      <c r="D4096"/>
    </row>
    <row r="4097" spans="2:4" ht="14.4" x14ac:dyDescent="0.3">
      <c r="B4097" s="28"/>
      <c r="C4097"/>
      <c r="D4097"/>
    </row>
    <row r="4098" spans="2:4" ht="14.4" x14ac:dyDescent="0.3">
      <c r="B4098" s="28"/>
      <c r="C4098"/>
      <c r="D4098"/>
    </row>
    <row r="4099" spans="2:4" ht="14.4" x14ac:dyDescent="0.3">
      <c r="B4099" s="28"/>
      <c r="C4099"/>
      <c r="D4099"/>
    </row>
    <row r="4100" spans="2:4" ht="14.4" x14ac:dyDescent="0.3">
      <c r="B4100" s="28"/>
      <c r="C4100"/>
      <c r="D4100"/>
    </row>
    <row r="4101" spans="2:4" ht="14.4" x14ac:dyDescent="0.3">
      <c r="B4101" s="28"/>
      <c r="C4101"/>
      <c r="D4101"/>
    </row>
    <row r="4102" spans="2:4" ht="14.4" x14ac:dyDescent="0.3">
      <c r="B4102" s="28"/>
      <c r="C4102"/>
      <c r="D4102"/>
    </row>
    <row r="4103" spans="2:4" ht="14.4" x14ac:dyDescent="0.3">
      <c r="B4103" s="28"/>
      <c r="C4103"/>
      <c r="D4103"/>
    </row>
    <row r="4104" spans="2:4" ht="14.4" x14ac:dyDescent="0.3">
      <c r="B4104" s="28"/>
      <c r="C4104"/>
      <c r="D4104"/>
    </row>
    <row r="4105" spans="2:4" ht="14.4" x14ac:dyDescent="0.3">
      <c r="B4105" s="28"/>
      <c r="C4105"/>
      <c r="D4105"/>
    </row>
    <row r="4106" spans="2:4" ht="14.4" x14ac:dyDescent="0.3">
      <c r="B4106" s="28"/>
      <c r="C4106"/>
      <c r="D4106"/>
    </row>
    <row r="4107" spans="2:4" ht="14.4" x14ac:dyDescent="0.3">
      <c r="B4107" s="28"/>
      <c r="C4107"/>
      <c r="D4107"/>
    </row>
    <row r="4108" spans="2:4" ht="14.4" x14ac:dyDescent="0.3">
      <c r="B4108" s="28"/>
      <c r="C4108"/>
      <c r="D4108"/>
    </row>
    <row r="4109" spans="2:4" ht="14.4" x14ac:dyDescent="0.3">
      <c r="B4109" s="28"/>
      <c r="C4109"/>
      <c r="D4109"/>
    </row>
    <row r="4110" spans="2:4" ht="14.4" x14ac:dyDescent="0.3">
      <c r="B4110" s="28"/>
      <c r="C4110"/>
      <c r="D4110"/>
    </row>
    <row r="4111" spans="2:4" ht="14.4" x14ac:dyDescent="0.3">
      <c r="B4111" s="28"/>
      <c r="C4111"/>
      <c r="D4111"/>
    </row>
    <row r="4112" spans="2:4" ht="14.4" x14ac:dyDescent="0.3">
      <c r="B4112" s="28"/>
      <c r="C4112"/>
      <c r="D4112"/>
    </row>
    <row r="4113" spans="2:4" ht="14.4" x14ac:dyDescent="0.3">
      <c r="B4113" s="28"/>
      <c r="C4113"/>
      <c r="D4113"/>
    </row>
    <row r="4114" spans="2:4" ht="14.4" x14ac:dyDescent="0.3">
      <c r="B4114" s="28"/>
      <c r="C4114"/>
      <c r="D4114"/>
    </row>
    <row r="4115" spans="2:4" ht="14.4" x14ac:dyDescent="0.3">
      <c r="B4115" s="28"/>
      <c r="C4115"/>
      <c r="D4115"/>
    </row>
    <row r="4116" spans="2:4" ht="14.4" x14ac:dyDescent="0.3">
      <c r="B4116" s="28"/>
      <c r="C4116"/>
      <c r="D4116"/>
    </row>
    <row r="4117" spans="2:4" ht="14.4" x14ac:dyDescent="0.3">
      <c r="B4117" s="28"/>
      <c r="C4117"/>
      <c r="D4117"/>
    </row>
    <row r="4118" spans="2:4" ht="14.4" x14ac:dyDescent="0.3">
      <c r="B4118" s="28"/>
      <c r="C4118"/>
      <c r="D4118"/>
    </row>
    <row r="4119" spans="2:4" ht="14.4" x14ac:dyDescent="0.3">
      <c r="B4119" s="28"/>
      <c r="C4119"/>
      <c r="D4119"/>
    </row>
    <row r="4120" spans="2:4" ht="14.4" x14ac:dyDescent="0.3">
      <c r="B4120" s="28"/>
      <c r="C4120"/>
      <c r="D4120"/>
    </row>
    <row r="4121" spans="2:4" ht="14.4" x14ac:dyDescent="0.3">
      <c r="B4121" s="28"/>
      <c r="C4121"/>
      <c r="D4121"/>
    </row>
    <row r="4122" spans="2:4" ht="14.4" x14ac:dyDescent="0.3">
      <c r="B4122" s="28"/>
      <c r="C4122"/>
      <c r="D4122"/>
    </row>
    <row r="4123" spans="2:4" ht="14.4" x14ac:dyDescent="0.3">
      <c r="B4123" s="28"/>
      <c r="C4123"/>
      <c r="D4123"/>
    </row>
    <row r="4124" spans="2:4" ht="14.4" x14ac:dyDescent="0.3">
      <c r="B4124" s="28"/>
      <c r="C4124"/>
      <c r="D4124"/>
    </row>
    <row r="4125" spans="2:4" ht="14.4" x14ac:dyDescent="0.3">
      <c r="B4125" s="28"/>
      <c r="C4125"/>
      <c r="D4125"/>
    </row>
    <row r="4126" spans="2:4" ht="14.4" x14ac:dyDescent="0.3">
      <c r="B4126" s="28"/>
      <c r="C4126"/>
      <c r="D4126"/>
    </row>
    <row r="4127" spans="2:4" ht="14.4" x14ac:dyDescent="0.3">
      <c r="B4127" s="28"/>
      <c r="C4127"/>
      <c r="D4127"/>
    </row>
    <row r="4128" spans="2:4" ht="14.4" x14ac:dyDescent="0.3">
      <c r="B4128" s="28"/>
      <c r="C4128"/>
      <c r="D4128"/>
    </row>
    <row r="4129" spans="2:4" ht="14.4" x14ac:dyDescent="0.3">
      <c r="B4129" s="28"/>
      <c r="C4129"/>
      <c r="D4129"/>
    </row>
    <row r="4130" spans="2:4" ht="14.4" x14ac:dyDescent="0.3">
      <c r="B4130" s="28"/>
      <c r="C4130"/>
      <c r="D4130"/>
    </row>
    <row r="4131" spans="2:4" ht="14.4" x14ac:dyDescent="0.3">
      <c r="B4131" s="28"/>
      <c r="C4131"/>
      <c r="D4131"/>
    </row>
    <row r="4132" spans="2:4" ht="14.4" x14ac:dyDescent="0.3">
      <c r="B4132" s="28"/>
      <c r="C4132"/>
      <c r="D4132"/>
    </row>
    <row r="4133" spans="2:4" ht="14.4" x14ac:dyDescent="0.3">
      <c r="B4133" s="28"/>
      <c r="C4133"/>
      <c r="D4133"/>
    </row>
    <row r="4134" spans="2:4" ht="14.4" x14ac:dyDescent="0.3">
      <c r="B4134" s="28"/>
      <c r="C4134"/>
      <c r="D4134"/>
    </row>
    <row r="4135" spans="2:4" ht="14.4" x14ac:dyDescent="0.3">
      <c r="B4135" s="28"/>
      <c r="C4135"/>
      <c r="D4135"/>
    </row>
    <row r="4136" spans="2:4" ht="14.4" x14ac:dyDescent="0.3">
      <c r="B4136" s="28"/>
      <c r="C4136"/>
      <c r="D4136"/>
    </row>
    <row r="4137" spans="2:4" ht="14.4" x14ac:dyDescent="0.3">
      <c r="B4137" s="28"/>
      <c r="C4137"/>
      <c r="D4137"/>
    </row>
    <row r="4138" spans="2:4" ht="14.4" x14ac:dyDescent="0.3">
      <c r="B4138" s="28"/>
      <c r="C4138"/>
      <c r="D4138"/>
    </row>
    <row r="4139" spans="2:4" ht="14.4" x14ac:dyDescent="0.3">
      <c r="B4139" s="28"/>
      <c r="C4139"/>
      <c r="D4139"/>
    </row>
    <row r="4140" spans="2:4" ht="14.4" x14ac:dyDescent="0.3">
      <c r="B4140" s="28"/>
      <c r="C4140"/>
      <c r="D4140"/>
    </row>
    <row r="4141" spans="2:4" ht="14.4" x14ac:dyDescent="0.3">
      <c r="B4141" s="28"/>
      <c r="C4141"/>
      <c r="D4141"/>
    </row>
    <row r="4142" spans="2:4" ht="14.4" x14ac:dyDescent="0.3">
      <c r="B4142" s="28"/>
      <c r="C4142"/>
      <c r="D4142"/>
    </row>
    <row r="4143" spans="2:4" ht="14.4" x14ac:dyDescent="0.3">
      <c r="B4143" s="28"/>
      <c r="C4143"/>
      <c r="D4143"/>
    </row>
    <row r="4144" spans="2:4" ht="14.4" x14ac:dyDescent="0.3">
      <c r="B4144" s="28"/>
      <c r="C4144"/>
      <c r="D4144"/>
    </row>
    <row r="4145" spans="2:4" ht="14.4" x14ac:dyDescent="0.3">
      <c r="B4145" s="28"/>
      <c r="C4145"/>
      <c r="D4145"/>
    </row>
    <row r="4146" spans="2:4" ht="14.4" x14ac:dyDescent="0.3">
      <c r="B4146" s="28"/>
      <c r="C4146"/>
      <c r="D4146"/>
    </row>
    <row r="4147" spans="2:4" ht="14.4" x14ac:dyDescent="0.3">
      <c r="B4147" s="28"/>
      <c r="C4147"/>
      <c r="D4147"/>
    </row>
    <row r="4148" spans="2:4" ht="14.4" x14ac:dyDescent="0.3">
      <c r="B4148" s="28"/>
      <c r="C4148"/>
      <c r="D4148"/>
    </row>
    <row r="4149" spans="2:4" ht="14.4" x14ac:dyDescent="0.3">
      <c r="B4149" s="28"/>
      <c r="C4149"/>
      <c r="D4149"/>
    </row>
    <row r="4150" spans="2:4" ht="14.4" x14ac:dyDescent="0.3">
      <c r="B4150" s="28"/>
      <c r="C4150"/>
      <c r="D4150"/>
    </row>
    <row r="4151" spans="2:4" ht="14.4" x14ac:dyDescent="0.3">
      <c r="B4151" s="28"/>
      <c r="C4151"/>
      <c r="D4151"/>
    </row>
    <row r="4152" spans="2:4" ht="14.4" x14ac:dyDescent="0.3">
      <c r="B4152" s="28"/>
      <c r="C4152"/>
      <c r="D4152"/>
    </row>
    <row r="4153" spans="2:4" ht="14.4" x14ac:dyDescent="0.3">
      <c r="B4153" s="28"/>
      <c r="C4153"/>
      <c r="D4153"/>
    </row>
    <row r="4154" spans="2:4" ht="14.4" x14ac:dyDescent="0.3">
      <c r="B4154" s="28"/>
      <c r="C4154"/>
      <c r="D4154"/>
    </row>
    <row r="4155" spans="2:4" ht="14.4" x14ac:dyDescent="0.3">
      <c r="B4155" s="28"/>
      <c r="C4155"/>
      <c r="D4155"/>
    </row>
    <row r="4156" spans="2:4" ht="14.4" x14ac:dyDescent="0.3">
      <c r="B4156" s="28"/>
      <c r="C4156"/>
      <c r="D4156"/>
    </row>
    <row r="4157" spans="2:4" ht="14.4" x14ac:dyDescent="0.3">
      <c r="B4157" s="28"/>
      <c r="C4157"/>
      <c r="D4157"/>
    </row>
    <row r="4158" spans="2:4" ht="14.4" x14ac:dyDescent="0.3">
      <c r="B4158" s="28"/>
      <c r="C4158"/>
      <c r="D4158"/>
    </row>
    <row r="4159" spans="2:4" ht="14.4" x14ac:dyDescent="0.3">
      <c r="B4159" s="28"/>
      <c r="C4159"/>
      <c r="D4159"/>
    </row>
    <row r="4160" spans="2:4" ht="14.4" x14ac:dyDescent="0.3">
      <c r="B4160" s="28"/>
      <c r="C4160"/>
      <c r="D4160"/>
    </row>
    <row r="4161" spans="2:4" ht="14.4" x14ac:dyDescent="0.3">
      <c r="B4161" s="28"/>
      <c r="C4161"/>
      <c r="D4161"/>
    </row>
    <row r="4162" spans="2:4" ht="14.4" x14ac:dyDescent="0.3">
      <c r="B4162" s="28"/>
      <c r="C4162"/>
      <c r="D4162"/>
    </row>
    <row r="4163" spans="2:4" ht="14.4" x14ac:dyDescent="0.3">
      <c r="B4163" s="28"/>
      <c r="C4163"/>
      <c r="D4163"/>
    </row>
    <row r="4164" spans="2:4" ht="14.4" x14ac:dyDescent="0.3">
      <c r="B4164" s="28"/>
      <c r="C4164"/>
      <c r="D4164"/>
    </row>
    <row r="4165" spans="2:4" ht="14.4" x14ac:dyDescent="0.3">
      <c r="B4165" s="28"/>
      <c r="C4165"/>
      <c r="D4165"/>
    </row>
    <row r="4166" spans="2:4" ht="14.4" x14ac:dyDescent="0.3">
      <c r="B4166" s="28"/>
      <c r="C4166"/>
      <c r="D4166"/>
    </row>
    <row r="4167" spans="2:4" ht="14.4" x14ac:dyDescent="0.3">
      <c r="B4167" s="28"/>
      <c r="C4167"/>
      <c r="D4167"/>
    </row>
    <row r="4168" spans="2:4" ht="14.4" x14ac:dyDescent="0.3">
      <c r="B4168" s="28"/>
      <c r="C4168"/>
      <c r="D4168"/>
    </row>
    <row r="4169" spans="2:4" ht="14.4" x14ac:dyDescent="0.3">
      <c r="B4169" s="28"/>
      <c r="C4169"/>
      <c r="D4169"/>
    </row>
    <row r="4170" spans="2:4" ht="14.4" x14ac:dyDescent="0.3">
      <c r="B4170" s="28"/>
      <c r="C4170"/>
      <c r="D4170"/>
    </row>
    <row r="4171" spans="2:4" ht="14.4" x14ac:dyDescent="0.3">
      <c r="B4171" s="28"/>
      <c r="C4171"/>
      <c r="D4171"/>
    </row>
    <row r="4172" spans="2:4" ht="14.4" x14ac:dyDescent="0.3">
      <c r="B4172" s="28"/>
      <c r="C4172"/>
      <c r="D4172"/>
    </row>
    <row r="4173" spans="2:4" ht="14.4" x14ac:dyDescent="0.3">
      <c r="B4173" s="28"/>
      <c r="C4173"/>
      <c r="D4173"/>
    </row>
    <row r="4174" spans="2:4" ht="14.4" x14ac:dyDescent="0.3">
      <c r="B4174" s="28"/>
      <c r="C4174"/>
      <c r="D4174"/>
    </row>
    <row r="4175" spans="2:4" ht="14.4" x14ac:dyDescent="0.3">
      <c r="B4175" s="28"/>
      <c r="C4175"/>
      <c r="D4175"/>
    </row>
    <row r="4176" spans="2:4" ht="14.4" x14ac:dyDescent="0.3">
      <c r="B4176" s="28"/>
      <c r="C4176"/>
      <c r="D4176"/>
    </row>
    <row r="4177" spans="2:4" ht="14.4" x14ac:dyDescent="0.3">
      <c r="B4177" s="28"/>
      <c r="C4177"/>
      <c r="D4177"/>
    </row>
    <row r="4178" spans="2:4" ht="14.4" x14ac:dyDescent="0.3">
      <c r="B4178" s="28"/>
      <c r="C4178"/>
      <c r="D4178"/>
    </row>
    <row r="4179" spans="2:4" ht="14.4" x14ac:dyDescent="0.3">
      <c r="B4179" s="28"/>
      <c r="C4179"/>
      <c r="D4179"/>
    </row>
    <row r="4180" spans="2:4" ht="14.4" x14ac:dyDescent="0.3">
      <c r="B4180" s="28"/>
      <c r="C4180"/>
      <c r="D4180"/>
    </row>
    <row r="4181" spans="2:4" ht="14.4" x14ac:dyDescent="0.3">
      <c r="B4181" s="28"/>
      <c r="C4181"/>
      <c r="D4181"/>
    </row>
    <row r="4182" spans="2:4" ht="14.4" x14ac:dyDescent="0.3">
      <c r="B4182" s="28"/>
      <c r="C4182"/>
      <c r="D4182"/>
    </row>
    <row r="4183" spans="2:4" ht="14.4" x14ac:dyDescent="0.3">
      <c r="B4183" s="28"/>
      <c r="C4183"/>
      <c r="D4183"/>
    </row>
    <row r="4184" spans="2:4" ht="14.4" x14ac:dyDescent="0.3">
      <c r="B4184" s="28"/>
      <c r="C4184"/>
      <c r="D4184"/>
    </row>
    <row r="4185" spans="2:4" ht="14.4" x14ac:dyDescent="0.3">
      <c r="B4185" s="28"/>
      <c r="C4185"/>
      <c r="D4185"/>
    </row>
    <row r="4186" spans="2:4" ht="14.4" x14ac:dyDescent="0.3">
      <c r="B4186" s="28"/>
      <c r="C4186"/>
      <c r="D4186"/>
    </row>
    <row r="4187" spans="2:4" ht="14.4" x14ac:dyDescent="0.3">
      <c r="B4187" s="28"/>
      <c r="C4187"/>
      <c r="D4187"/>
    </row>
    <row r="4188" spans="2:4" ht="14.4" x14ac:dyDescent="0.3">
      <c r="B4188" s="28"/>
      <c r="C4188"/>
      <c r="D4188"/>
    </row>
    <row r="4189" spans="2:4" ht="14.4" x14ac:dyDescent="0.3">
      <c r="B4189" s="28"/>
      <c r="C4189"/>
      <c r="D4189"/>
    </row>
    <row r="4190" spans="2:4" ht="14.4" x14ac:dyDescent="0.3">
      <c r="B4190" s="28"/>
      <c r="C4190"/>
      <c r="D4190"/>
    </row>
    <row r="4191" spans="2:4" ht="14.4" x14ac:dyDescent="0.3">
      <c r="B4191" s="28"/>
      <c r="C4191"/>
      <c r="D4191"/>
    </row>
    <row r="4192" spans="2:4" ht="14.4" x14ac:dyDescent="0.3">
      <c r="B4192" s="28"/>
      <c r="C4192"/>
      <c r="D4192"/>
    </row>
    <row r="4193" spans="2:4" ht="14.4" x14ac:dyDescent="0.3">
      <c r="B4193" s="28"/>
      <c r="C4193"/>
      <c r="D4193"/>
    </row>
    <row r="4194" spans="2:4" ht="14.4" x14ac:dyDescent="0.3">
      <c r="B4194" s="28"/>
      <c r="C4194"/>
      <c r="D4194"/>
    </row>
    <row r="4195" spans="2:4" ht="14.4" x14ac:dyDescent="0.3">
      <c r="B4195" s="28"/>
      <c r="C4195"/>
      <c r="D4195"/>
    </row>
    <row r="4196" spans="2:4" ht="14.4" x14ac:dyDescent="0.3">
      <c r="B4196" s="28"/>
      <c r="C4196"/>
      <c r="D4196"/>
    </row>
    <row r="4197" spans="2:4" ht="14.4" x14ac:dyDescent="0.3">
      <c r="B4197" s="28"/>
      <c r="C4197"/>
      <c r="D4197"/>
    </row>
    <row r="4198" spans="2:4" ht="14.4" x14ac:dyDescent="0.3">
      <c r="B4198" s="28"/>
      <c r="C4198"/>
      <c r="D4198"/>
    </row>
    <row r="4199" spans="2:4" ht="14.4" x14ac:dyDescent="0.3">
      <c r="B4199" s="28"/>
      <c r="C4199"/>
      <c r="D4199"/>
    </row>
    <row r="4200" spans="2:4" ht="14.4" x14ac:dyDescent="0.3">
      <c r="B4200" s="28"/>
      <c r="C4200"/>
      <c r="D4200"/>
    </row>
    <row r="4201" spans="2:4" ht="14.4" x14ac:dyDescent="0.3">
      <c r="B4201" s="28"/>
      <c r="C4201"/>
      <c r="D4201"/>
    </row>
    <row r="4202" spans="2:4" ht="14.4" x14ac:dyDescent="0.3">
      <c r="B4202" s="28"/>
      <c r="C4202"/>
      <c r="D4202"/>
    </row>
    <row r="4203" spans="2:4" ht="14.4" x14ac:dyDescent="0.3">
      <c r="B4203" s="28"/>
      <c r="C4203"/>
      <c r="D4203"/>
    </row>
    <row r="4204" spans="2:4" ht="14.4" x14ac:dyDescent="0.3">
      <c r="B4204" s="28"/>
      <c r="C4204"/>
      <c r="D4204"/>
    </row>
    <row r="4205" spans="2:4" ht="14.4" x14ac:dyDescent="0.3">
      <c r="B4205" s="28"/>
      <c r="C4205"/>
      <c r="D4205"/>
    </row>
    <row r="4206" spans="2:4" ht="14.4" x14ac:dyDescent="0.3">
      <c r="B4206" s="28"/>
      <c r="C4206"/>
      <c r="D4206"/>
    </row>
    <row r="4207" spans="2:4" ht="14.4" x14ac:dyDescent="0.3">
      <c r="B4207" s="28"/>
      <c r="C4207"/>
      <c r="D4207"/>
    </row>
    <row r="4208" spans="2:4" ht="14.4" x14ac:dyDescent="0.3">
      <c r="B4208" s="28"/>
      <c r="C4208"/>
      <c r="D4208"/>
    </row>
    <row r="4209" spans="2:4" ht="14.4" x14ac:dyDescent="0.3">
      <c r="B4209" s="28"/>
      <c r="C4209"/>
      <c r="D4209"/>
    </row>
    <row r="4210" spans="2:4" ht="14.4" x14ac:dyDescent="0.3">
      <c r="B4210" s="28"/>
      <c r="C4210"/>
      <c r="D4210"/>
    </row>
    <row r="4211" spans="2:4" ht="14.4" x14ac:dyDescent="0.3">
      <c r="B4211" s="28"/>
      <c r="C4211"/>
      <c r="D4211"/>
    </row>
    <row r="4212" spans="2:4" ht="14.4" x14ac:dyDescent="0.3">
      <c r="B4212" s="28"/>
      <c r="C4212"/>
      <c r="D4212"/>
    </row>
    <row r="4213" spans="2:4" ht="14.4" x14ac:dyDescent="0.3">
      <c r="B4213" s="28"/>
      <c r="C4213"/>
      <c r="D4213"/>
    </row>
    <row r="4214" spans="2:4" ht="14.4" x14ac:dyDescent="0.3">
      <c r="B4214" s="28"/>
      <c r="C4214"/>
      <c r="D4214"/>
    </row>
    <row r="4215" spans="2:4" ht="14.4" x14ac:dyDescent="0.3">
      <c r="B4215" s="28"/>
      <c r="C4215"/>
      <c r="D4215"/>
    </row>
    <row r="4216" spans="2:4" ht="14.4" x14ac:dyDescent="0.3">
      <c r="B4216" s="28"/>
      <c r="C4216"/>
      <c r="D4216"/>
    </row>
    <row r="4217" spans="2:4" ht="14.4" x14ac:dyDescent="0.3">
      <c r="B4217" s="28"/>
      <c r="C4217"/>
      <c r="D4217"/>
    </row>
    <row r="4218" spans="2:4" ht="14.4" x14ac:dyDescent="0.3">
      <c r="B4218" s="28"/>
      <c r="C4218"/>
      <c r="D4218"/>
    </row>
    <row r="4219" spans="2:4" ht="14.4" x14ac:dyDescent="0.3">
      <c r="B4219" s="28"/>
      <c r="C4219"/>
      <c r="D4219"/>
    </row>
    <row r="4220" spans="2:4" ht="14.4" x14ac:dyDescent="0.3">
      <c r="B4220" s="28"/>
      <c r="C4220"/>
      <c r="D4220"/>
    </row>
    <row r="4221" spans="2:4" ht="14.4" x14ac:dyDescent="0.3">
      <c r="B4221" s="28"/>
      <c r="C4221"/>
      <c r="D4221"/>
    </row>
    <row r="4222" spans="2:4" ht="14.4" x14ac:dyDescent="0.3">
      <c r="B4222" s="28"/>
      <c r="C4222"/>
      <c r="D4222"/>
    </row>
    <row r="4223" spans="2:4" ht="14.4" x14ac:dyDescent="0.3">
      <c r="B4223" s="28"/>
      <c r="C4223"/>
      <c r="D4223"/>
    </row>
    <row r="4224" spans="2:4" ht="14.4" x14ac:dyDescent="0.3">
      <c r="B4224" s="28"/>
      <c r="C4224"/>
      <c r="D4224"/>
    </row>
    <row r="4225" spans="2:4" ht="14.4" x14ac:dyDescent="0.3">
      <c r="B4225" s="28"/>
      <c r="C4225"/>
      <c r="D4225"/>
    </row>
    <row r="4226" spans="2:4" ht="14.4" x14ac:dyDescent="0.3">
      <c r="B4226" s="28"/>
      <c r="C4226"/>
      <c r="D4226"/>
    </row>
    <row r="4227" spans="2:4" ht="14.4" x14ac:dyDescent="0.3">
      <c r="B4227" s="28"/>
      <c r="C4227"/>
      <c r="D4227"/>
    </row>
    <row r="4228" spans="2:4" ht="14.4" x14ac:dyDescent="0.3">
      <c r="B4228" s="28"/>
      <c r="C4228"/>
      <c r="D4228"/>
    </row>
    <row r="4229" spans="2:4" ht="14.4" x14ac:dyDescent="0.3">
      <c r="B4229" s="28"/>
      <c r="C4229"/>
      <c r="D4229"/>
    </row>
    <row r="4230" spans="2:4" ht="14.4" x14ac:dyDescent="0.3">
      <c r="B4230" s="28"/>
      <c r="C4230"/>
      <c r="D4230"/>
    </row>
    <row r="4231" spans="2:4" ht="14.4" x14ac:dyDescent="0.3">
      <c r="B4231" s="28"/>
      <c r="C4231"/>
      <c r="D4231"/>
    </row>
    <row r="4232" spans="2:4" ht="14.4" x14ac:dyDescent="0.3">
      <c r="B4232" s="28"/>
      <c r="C4232"/>
      <c r="D4232"/>
    </row>
    <row r="4233" spans="2:4" ht="14.4" x14ac:dyDescent="0.3">
      <c r="B4233" s="28"/>
      <c r="C4233"/>
      <c r="D4233"/>
    </row>
    <row r="4234" spans="2:4" ht="14.4" x14ac:dyDescent="0.3">
      <c r="B4234" s="28"/>
      <c r="C4234"/>
      <c r="D4234"/>
    </row>
    <row r="4235" spans="2:4" ht="14.4" x14ac:dyDescent="0.3">
      <c r="B4235" s="28"/>
      <c r="C4235"/>
      <c r="D4235"/>
    </row>
    <row r="4236" spans="2:4" ht="14.4" x14ac:dyDescent="0.3">
      <c r="B4236" s="28"/>
      <c r="C4236"/>
      <c r="D4236"/>
    </row>
    <row r="4237" spans="2:4" ht="14.4" x14ac:dyDescent="0.3">
      <c r="B4237" s="28"/>
      <c r="C4237"/>
      <c r="D4237"/>
    </row>
    <row r="4238" spans="2:4" ht="14.4" x14ac:dyDescent="0.3">
      <c r="B4238" s="28"/>
      <c r="C4238"/>
      <c r="D4238"/>
    </row>
    <row r="4239" spans="2:4" ht="14.4" x14ac:dyDescent="0.3">
      <c r="B4239" s="28"/>
      <c r="C4239"/>
      <c r="D4239"/>
    </row>
    <row r="4240" spans="2:4" ht="14.4" x14ac:dyDescent="0.3">
      <c r="B4240" s="28"/>
      <c r="C4240"/>
      <c r="D4240"/>
    </row>
    <row r="4241" spans="2:4" ht="14.4" x14ac:dyDescent="0.3">
      <c r="B4241" s="28"/>
      <c r="C4241"/>
      <c r="D4241"/>
    </row>
    <row r="4242" spans="2:4" ht="14.4" x14ac:dyDescent="0.3">
      <c r="B4242" s="28"/>
      <c r="C4242"/>
      <c r="D4242"/>
    </row>
    <row r="4243" spans="2:4" ht="14.4" x14ac:dyDescent="0.3">
      <c r="B4243" s="28"/>
      <c r="C4243"/>
      <c r="D4243"/>
    </row>
    <row r="4244" spans="2:4" ht="14.4" x14ac:dyDescent="0.3">
      <c r="B4244" s="28"/>
      <c r="C4244"/>
      <c r="D4244"/>
    </row>
    <row r="4245" spans="2:4" ht="14.4" x14ac:dyDescent="0.3">
      <c r="B4245" s="28"/>
      <c r="C4245"/>
      <c r="D4245"/>
    </row>
    <row r="4246" spans="2:4" ht="14.4" x14ac:dyDescent="0.3">
      <c r="B4246" s="28"/>
      <c r="C4246"/>
      <c r="D4246"/>
    </row>
    <row r="4247" spans="2:4" ht="14.4" x14ac:dyDescent="0.3">
      <c r="B4247" s="28"/>
      <c r="C4247"/>
      <c r="D4247"/>
    </row>
    <row r="4248" spans="2:4" ht="14.4" x14ac:dyDescent="0.3">
      <c r="B4248" s="28"/>
      <c r="C4248"/>
      <c r="D4248"/>
    </row>
    <row r="4249" spans="2:4" ht="14.4" x14ac:dyDescent="0.3">
      <c r="B4249" s="28"/>
      <c r="C4249"/>
      <c r="D4249"/>
    </row>
    <row r="4250" spans="2:4" ht="14.4" x14ac:dyDescent="0.3">
      <c r="B4250" s="28"/>
      <c r="C4250"/>
      <c r="D4250"/>
    </row>
    <row r="4251" spans="2:4" ht="14.4" x14ac:dyDescent="0.3">
      <c r="B4251" s="28"/>
      <c r="C4251"/>
      <c r="D4251"/>
    </row>
    <row r="4252" spans="2:4" ht="14.4" x14ac:dyDescent="0.3">
      <c r="B4252" s="28"/>
      <c r="C4252"/>
      <c r="D4252"/>
    </row>
    <row r="4253" spans="2:4" ht="14.4" x14ac:dyDescent="0.3">
      <c r="B4253" s="28"/>
      <c r="C4253"/>
      <c r="D4253"/>
    </row>
    <row r="4254" spans="2:4" ht="14.4" x14ac:dyDescent="0.3">
      <c r="B4254" s="28"/>
      <c r="C4254"/>
      <c r="D4254"/>
    </row>
    <row r="4255" spans="2:4" ht="14.4" x14ac:dyDescent="0.3">
      <c r="B4255" s="28"/>
      <c r="C4255"/>
      <c r="D4255"/>
    </row>
    <row r="4256" spans="2:4" ht="14.4" x14ac:dyDescent="0.3">
      <c r="B4256" s="28"/>
      <c r="C4256"/>
      <c r="D4256"/>
    </row>
    <row r="4257" spans="2:4" ht="14.4" x14ac:dyDescent="0.3">
      <c r="B4257" s="28"/>
      <c r="C4257"/>
      <c r="D4257"/>
    </row>
    <row r="4258" spans="2:4" ht="14.4" x14ac:dyDescent="0.3">
      <c r="B4258" s="28"/>
      <c r="C4258"/>
      <c r="D4258"/>
    </row>
    <row r="4259" spans="2:4" ht="14.4" x14ac:dyDescent="0.3">
      <c r="B4259" s="28"/>
      <c r="C4259"/>
      <c r="D4259"/>
    </row>
    <row r="4260" spans="2:4" ht="14.4" x14ac:dyDescent="0.3">
      <c r="B4260" s="28"/>
      <c r="C4260"/>
      <c r="D4260"/>
    </row>
    <row r="4261" spans="2:4" ht="14.4" x14ac:dyDescent="0.3">
      <c r="B4261" s="28"/>
      <c r="C4261"/>
      <c r="D4261"/>
    </row>
    <row r="4262" spans="2:4" ht="14.4" x14ac:dyDescent="0.3">
      <c r="B4262" s="28"/>
      <c r="C4262"/>
      <c r="D4262"/>
    </row>
    <row r="4263" spans="2:4" ht="14.4" x14ac:dyDescent="0.3">
      <c r="B4263" s="28"/>
      <c r="C4263"/>
      <c r="D4263"/>
    </row>
    <row r="4264" spans="2:4" ht="14.4" x14ac:dyDescent="0.3">
      <c r="B4264" s="28"/>
      <c r="C4264"/>
      <c r="D4264"/>
    </row>
    <row r="4265" spans="2:4" ht="14.4" x14ac:dyDescent="0.3">
      <c r="B4265" s="28"/>
      <c r="C4265"/>
      <c r="D4265"/>
    </row>
    <row r="4266" spans="2:4" ht="14.4" x14ac:dyDescent="0.3">
      <c r="B4266" s="28"/>
      <c r="C4266"/>
      <c r="D4266"/>
    </row>
    <row r="4267" spans="2:4" ht="14.4" x14ac:dyDescent="0.3">
      <c r="B4267" s="28"/>
      <c r="C4267"/>
      <c r="D4267"/>
    </row>
    <row r="4268" spans="2:4" ht="14.4" x14ac:dyDescent="0.3">
      <c r="B4268" s="28"/>
      <c r="C4268"/>
      <c r="D4268"/>
    </row>
    <row r="4269" spans="2:4" ht="14.4" x14ac:dyDescent="0.3">
      <c r="B4269" s="28"/>
      <c r="C4269"/>
      <c r="D4269"/>
    </row>
    <row r="4270" spans="2:4" ht="14.4" x14ac:dyDescent="0.3">
      <c r="B4270" s="28"/>
      <c r="C4270"/>
      <c r="D4270"/>
    </row>
    <row r="4271" spans="2:4" ht="14.4" x14ac:dyDescent="0.3">
      <c r="B4271" s="28"/>
      <c r="C4271"/>
      <c r="D4271"/>
    </row>
    <row r="4272" spans="2:4" ht="14.4" x14ac:dyDescent="0.3">
      <c r="B4272" s="28"/>
      <c r="C4272"/>
      <c r="D4272"/>
    </row>
    <row r="4273" spans="2:4" ht="14.4" x14ac:dyDescent="0.3">
      <c r="B4273" s="28"/>
      <c r="C4273"/>
      <c r="D4273"/>
    </row>
    <row r="4274" spans="2:4" ht="14.4" x14ac:dyDescent="0.3">
      <c r="B4274" s="28"/>
      <c r="C4274"/>
      <c r="D4274"/>
    </row>
    <row r="4275" spans="2:4" ht="14.4" x14ac:dyDescent="0.3">
      <c r="B4275" s="28"/>
      <c r="C4275"/>
      <c r="D4275"/>
    </row>
    <row r="4276" spans="2:4" ht="14.4" x14ac:dyDescent="0.3">
      <c r="B4276" s="28"/>
      <c r="C4276"/>
      <c r="D4276"/>
    </row>
    <row r="4277" spans="2:4" ht="14.4" x14ac:dyDescent="0.3">
      <c r="B4277" s="28"/>
      <c r="C4277"/>
      <c r="D4277"/>
    </row>
    <row r="4278" spans="2:4" ht="14.4" x14ac:dyDescent="0.3">
      <c r="B4278" s="28"/>
      <c r="C4278"/>
      <c r="D4278"/>
    </row>
    <row r="4279" spans="2:4" ht="14.4" x14ac:dyDescent="0.3">
      <c r="B4279" s="28"/>
      <c r="C4279"/>
      <c r="D4279"/>
    </row>
    <row r="4280" spans="2:4" ht="14.4" x14ac:dyDescent="0.3">
      <c r="B4280" s="28"/>
      <c r="C4280"/>
      <c r="D4280"/>
    </row>
    <row r="4281" spans="2:4" ht="14.4" x14ac:dyDescent="0.3">
      <c r="B4281" s="28"/>
      <c r="C4281"/>
      <c r="D4281"/>
    </row>
    <row r="4282" spans="2:4" ht="14.4" x14ac:dyDescent="0.3">
      <c r="B4282" s="28"/>
      <c r="C4282"/>
      <c r="D4282"/>
    </row>
    <row r="4283" spans="2:4" ht="14.4" x14ac:dyDescent="0.3">
      <c r="B4283" s="28"/>
      <c r="C4283"/>
      <c r="D4283"/>
    </row>
    <row r="4284" spans="2:4" ht="14.4" x14ac:dyDescent="0.3">
      <c r="B4284" s="28"/>
      <c r="C4284"/>
      <c r="D4284"/>
    </row>
    <row r="4285" spans="2:4" ht="14.4" x14ac:dyDescent="0.3">
      <c r="B4285" s="28"/>
      <c r="C4285"/>
      <c r="D4285"/>
    </row>
    <row r="4286" spans="2:4" ht="14.4" x14ac:dyDescent="0.3">
      <c r="B4286" s="28"/>
      <c r="C4286"/>
      <c r="D4286"/>
    </row>
    <row r="4287" spans="2:4" ht="14.4" x14ac:dyDescent="0.3">
      <c r="B4287" s="28"/>
      <c r="C4287"/>
      <c r="D4287"/>
    </row>
    <row r="4288" spans="2:4" ht="14.4" x14ac:dyDescent="0.3">
      <c r="B4288" s="28"/>
      <c r="C4288"/>
      <c r="D4288"/>
    </row>
    <row r="4289" spans="2:4" ht="14.4" x14ac:dyDescent="0.3">
      <c r="B4289" s="28"/>
      <c r="C4289"/>
      <c r="D4289"/>
    </row>
    <row r="4290" spans="2:4" ht="14.4" x14ac:dyDescent="0.3">
      <c r="B4290" s="28"/>
      <c r="C4290"/>
      <c r="D4290"/>
    </row>
    <row r="4291" spans="2:4" ht="14.4" x14ac:dyDescent="0.3">
      <c r="B4291" s="28"/>
      <c r="C4291"/>
      <c r="D4291"/>
    </row>
    <row r="4292" spans="2:4" ht="14.4" x14ac:dyDescent="0.3">
      <c r="B4292" s="28"/>
      <c r="C4292"/>
      <c r="D4292"/>
    </row>
    <row r="4293" spans="2:4" ht="14.4" x14ac:dyDescent="0.3">
      <c r="B4293" s="28"/>
      <c r="C4293"/>
      <c r="D4293"/>
    </row>
    <row r="4294" spans="2:4" ht="14.4" x14ac:dyDescent="0.3">
      <c r="B4294" s="28"/>
      <c r="C4294"/>
      <c r="D4294"/>
    </row>
    <row r="4295" spans="2:4" ht="14.4" x14ac:dyDescent="0.3">
      <c r="B4295" s="28"/>
      <c r="C4295"/>
      <c r="D4295"/>
    </row>
    <row r="4296" spans="2:4" ht="14.4" x14ac:dyDescent="0.3">
      <c r="B4296" s="28"/>
      <c r="C4296"/>
      <c r="D4296"/>
    </row>
    <row r="4297" spans="2:4" ht="14.4" x14ac:dyDescent="0.3">
      <c r="B4297" s="28"/>
      <c r="C4297"/>
      <c r="D4297"/>
    </row>
    <row r="4298" spans="2:4" ht="14.4" x14ac:dyDescent="0.3">
      <c r="B4298" s="28"/>
      <c r="C4298"/>
      <c r="D4298"/>
    </row>
    <row r="4299" spans="2:4" ht="14.4" x14ac:dyDescent="0.3">
      <c r="B4299" s="28"/>
      <c r="C4299"/>
      <c r="D4299"/>
    </row>
    <row r="4300" spans="2:4" ht="14.4" x14ac:dyDescent="0.3">
      <c r="B4300" s="28"/>
      <c r="C4300"/>
      <c r="D4300"/>
    </row>
    <row r="4301" spans="2:4" ht="14.4" x14ac:dyDescent="0.3">
      <c r="B4301" s="28"/>
      <c r="C4301"/>
      <c r="D4301"/>
    </row>
    <row r="4302" spans="2:4" ht="14.4" x14ac:dyDescent="0.3">
      <c r="B4302" s="28"/>
      <c r="C4302"/>
      <c r="D4302"/>
    </row>
    <row r="4303" spans="2:4" ht="14.4" x14ac:dyDescent="0.3">
      <c r="B4303" s="28"/>
      <c r="C4303"/>
      <c r="D4303"/>
    </row>
    <row r="4304" spans="2:4" ht="14.4" x14ac:dyDescent="0.3">
      <c r="B4304" s="28"/>
      <c r="C4304"/>
      <c r="D4304"/>
    </row>
    <row r="4305" spans="2:4" ht="14.4" x14ac:dyDescent="0.3">
      <c r="B4305" s="28"/>
      <c r="C4305"/>
      <c r="D4305"/>
    </row>
    <row r="4306" spans="2:4" ht="14.4" x14ac:dyDescent="0.3">
      <c r="B4306" s="28"/>
      <c r="C4306"/>
      <c r="D4306"/>
    </row>
    <row r="4307" spans="2:4" ht="14.4" x14ac:dyDescent="0.3">
      <c r="B4307" s="28"/>
      <c r="C4307"/>
      <c r="D4307"/>
    </row>
    <row r="4308" spans="2:4" ht="14.4" x14ac:dyDescent="0.3">
      <c r="B4308" s="28"/>
      <c r="C4308"/>
      <c r="D4308"/>
    </row>
    <row r="4309" spans="2:4" ht="14.4" x14ac:dyDescent="0.3">
      <c r="B4309" s="28"/>
      <c r="C4309"/>
      <c r="D4309"/>
    </row>
    <row r="4310" spans="2:4" ht="14.4" x14ac:dyDescent="0.3">
      <c r="B4310" s="28"/>
      <c r="C4310"/>
      <c r="D4310"/>
    </row>
    <row r="4311" spans="2:4" ht="14.4" x14ac:dyDescent="0.3">
      <c r="B4311" s="28"/>
      <c r="C4311"/>
      <c r="D4311"/>
    </row>
    <row r="4312" spans="2:4" ht="14.4" x14ac:dyDescent="0.3">
      <c r="B4312" s="28"/>
      <c r="C4312"/>
      <c r="D4312"/>
    </row>
    <row r="4313" spans="2:4" ht="14.4" x14ac:dyDescent="0.3">
      <c r="B4313" s="28"/>
      <c r="C4313"/>
      <c r="D4313"/>
    </row>
    <row r="4314" spans="2:4" ht="14.4" x14ac:dyDescent="0.3">
      <c r="B4314" s="28"/>
      <c r="C4314"/>
      <c r="D4314"/>
    </row>
    <row r="4315" spans="2:4" ht="14.4" x14ac:dyDescent="0.3">
      <c r="B4315" s="28"/>
      <c r="C4315"/>
      <c r="D4315"/>
    </row>
    <row r="4316" spans="2:4" ht="14.4" x14ac:dyDescent="0.3">
      <c r="B4316" s="28"/>
      <c r="C4316"/>
      <c r="D4316"/>
    </row>
    <row r="4317" spans="2:4" ht="14.4" x14ac:dyDescent="0.3">
      <c r="B4317" s="28"/>
      <c r="C4317"/>
      <c r="D4317"/>
    </row>
    <row r="4318" spans="2:4" ht="14.4" x14ac:dyDescent="0.3">
      <c r="B4318" s="28"/>
      <c r="C4318"/>
      <c r="D4318"/>
    </row>
    <row r="4319" spans="2:4" ht="14.4" x14ac:dyDescent="0.3">
      <c r="B4319" s="28"/>
      <c r="C4319"/>
      <c r="D4319"/>
    </row>
    <row r="4320" spans="2:4" ht="14.4" x14ac:dyDescent="0.3">
      <c r="B4320" s="28"/>
      <c r="C4320"/>
      <c r="D4320"/>
    </row>
    <row r="4321" spans="2:4" ht="14.4" x14ac:dyDescent="0.3">
      <c r="B4321" s="28"/>
      <c r="C4321"/>
      <c r="D4321"/>
    </row>
    <row r="4322" spans="2:4" ht="14.4" x14ac:dyDescent="0.3">
      <c r="B4322" s="28"/>
      <c r="C4322"/>
      <c r="D4322"/>
    </row>
    <row r="4323" spans="2:4" ht="14.4" x14ac:dyDescent="0.3">
      <c r="B4323" s="28"/>
      <c r="C4323"/>
      <c r="D4323"/>
    </row>
    <row r="4324" spans="2:4" ht="14.4" x14ac:dyDescent="0.3">
      <c r="B4324" s="28"/>
      <c r="C4324"/>
      <c r="D4324"/>
    </row>
    <row r="4325" spans="2:4" ht="14.4" x14ac:dyDescent="0.3">
      <c r="B4325" s="28"/>
      <c r="C4325"/>
      <c r="D4325"/>
    </row>
    <row r="4326" spans="2:4" ht="14.4" x14ac:dyDescent="0.3">
      <c r="B4326" s="28"/>
      <c r="C4326"/>
      <c r="D4326"/>
    </row>
    <row r="4327" spans="2:4" ht="14.4" x14ac:dyDescent="0.3">
      <c r="B4327" s="28"/>
      <c r="C4327"/>
      <c r="D4327"/>
    </row>
    <row r="4328" spans="2:4" ht="14.4" x14ac:dyDescent="0.3">
      <c r="B4328" s="28"/>
      <c r="C4328"/>
      <c r="D4328"/>
    </row>
    <row r="4329" spans="2:4" ht="14.4" x14ac:dyDescent="0.3">
      <c r="B4329" s="28"/>
      <c r="C4329"/>
      <c r="D4329"/>
    </row>
    <row r="4330" spans="2:4" ht="14.4" x14ac:dyDescent="0.3">
      <c r="B4330" s="28"/>
      <c r="C4330"/>
      <c r="D4330"/>
    </row>
    <row r="4331" spans="2:4" ht="14.4" x14ac:dyDescent="0.3">
      <c r="B4331" s="28"/>
      <c r="C4331"/>
      <c r="D4331"/>
    </row>
    <row r="4332" spans="2:4" ht="14.4" x14ac:dyDescent="0.3">
      <c r="B4332" s="28"/>
      <c r="C4332"/>
      <c r="D4332"/>
    </row>
    <row r="4333" spans="2:4" ht="14.4" x14ac:dyDescent="0.3">
      <c r="B4333" s="28"/>
      <c r="C4333"/>
      <c r="D4333"/>
    </row>
    <row r="4334" spans="2:4" ht="14.4" x14ac:dyDescent="0.3">
      <c r="B4334" s="28"/>
      <c r="C4334"/>
      <c r="D4334"/>
    </row>
    <row r="4335" spans="2:4" ht="14.4" x14ac:dyDescent="0.3">
      <c r="B4335" s="28"/>
      <c r="C4335"/>
      <c r="D4335"/>
    </row>
    <row r="4336" spans="2:4" ht="14.4" x14ac:dyDescent="0.3">
      <c r="B4336" s="28"/>
      <c r="C4336"/>
      <c r="D4336"/>
    </row>
    <row r="4337" spans="2:4" ht="14.4" x14ac:dyDescent="0.3">
      <c r="B4337" s="28"/>
      <c r="C4337"/>
      <c r="D4337"/>
    </row>
    <row r="4338" spans="2:4" ht="14.4" x14ac:dyDescent="0.3">
      <c r="B4338" s="28"/>
      <c r="C4338"/>
      <c r="D4338"/>
    </row>
    <row r="4339" spans="2:4" ht="14.4" x14ac:dyDescent="0.3">
      <c r="B4339" s="28"/>
      <c r="C4339"/>
      <c r="D4339"/>
    </row>
    <row r="4340" spans="2:4" ht="14.4" x14ac:dyDescent="0.3">
      <c r="B4340" s="28"/>
      <c r="C4340"/>
      <c r="D4340"/>
    </row>
    <row r="4341" spans="2:4" ht="14.4" x14ac:dyDescent="0.3">
      <c r="B4341" s="28"/>
      <c r="C4341"/>
      <c r="D4341"/>
    </row>
    <row r="4342" spans="2:4" ht="14.4" x14ac:dyDescent="0.3">
      <c r="B4342" s="28"/>
      <c r="C4342"/>
      <c r="D4342"/>
    </row>
    <row r="4343" spans="2:4" ht="14.4" x14ac:dyDescent="0.3">
      <c r="B4343" s="28"/>
      <c r="C4343"/>
      <c r="D4343"/>
    </row>
    <row r="4344" spans="2:4" ht="14.4" x14ac:dyDescent="0.3">
      <c r="B4344" s="28"/>
      <c r="C4344"/>
      <c r="D4344"/>
    </row>
    <row r="4345" spans="2:4" ht="14.4" x14ac:dyDescent="0.3">
      <c r="B4345" s="28"/>
      <c r="C4345"/>
      <c r="D4345"/>
    </row>
    <row r="4346" spans="2:4" ht="14.4" x14ac:dyDescent="0.3">
      <c r="B4346" s="28"/>
      <c r="C4346"/>
      <c r="D4346"/>
    </row>
    <row r="4347" spans="2:4" ht="14.4" x14ac:dyDescent="0.3">
      <c r="B4347" s="28"/>
      <c r="C4347"/>
      <c r="D4347"/>
    </row>
    <row r="4348" spans="2:4" ht="14.4" x14ac:dyDescent="0.3">
      <c r="B4348" s="28"/>
      <c r="C4348"/>
      <c r="D4348"/>
    </row>
    <row r="4349" spans="2:4" ht="14.4" x14ac:dyDescent="0.3">
      <c r="B4349" s="28"/>
      <c r="C4349"/>
      <c r="D4349"/>
    </row>
    <row r="4350" spans="2:4" ht="14.4" x14ac:dyDescent="0.3">
      <c r="B4350" s="28"/>
      <c r="C4350"/>
      <c r="D4350"/>
    </row>
    <row r="4351" spans="2:4" ht="14.4" x14ac:dyDescent="0.3">
      <c r="B4351" s="28"/>
      <c r="C4351"/>
      <c r="D4351"/>
    </row>
    <row r="4352" spans="2:4" ht="14.4" x14ac:dyDescent="0.3">
      <c r="B4352" s="28"/>
      <c r="C4352"/>
      <c r="D4352"/>
    </row>
    <row r="4353" spans="2:4" ht="14.4" x14ac:dyDescent="0.3">
      <c r="B4353" s="28"/>
      <c r="C4353"/>
      <c r="D4353"/>
    </row>
    <row r="4354" spans="2:4" ht="14.4" x14ac:dyDescent="0.3">
      <c r="B4354" s="28"/>
      <c r="C4354"/>
      <c r="D4354"/>
    </row>
    <row r="4355" spans="2:4" ht="14.4" x14ac:dyDescent="0.3">
      <c r="B4355" s="28"/>
      <c r="C4355"/>
      <c r="D4355"/>
    </row>
    <row r="4356" spans="2:4" ht="14.4" x14ac:dyDescent="0.3">
      <c r="B4356" s="28"/>
      <c r="C4356"/>
      <c r="D4356"/>
    </row>
    <row r="4357" spans="2:4" ht="14.4" x14ac:dyDescent="0.3">
      <c r="B4357" s="28"/>
      <c r="C4357"/>
      <c r="D4357"/>
    </row>
    <row r="4358" spans="2:4" ht="14.4" x14ac:dyDescent="0.3">
      <c r="B4358" s="28"/>
      <c r="C4358"/>
      <c r="D4358"/>
    </row>
    <row r="4359" spans="2:4" ht="14.4" x14ac:dyDescent="0.3">
      <c r="B4359" s="28"/>
      <c r="C4359"/>
      <c r="D4359"/>
    </row>
    <row r="4360" spans="2:4" ht="14.4" x14ac:dyDescent="0.3">
      <c r="B4360" s="28"/>
      <c r="C4360"/>
      <c r="D4360"/>
    </row>
    <row r="4361" spans="2:4" ht="14.4" x14ac:dyDescent="0.3">
      <c r="B4361" s="28"/>
      <c r="C4361"/>
      <c r="D4361"/>
    </row>
    <row r="4362" spans="2:4" ht="14.4" x14ac:dyDescent="0.3">
      <c r="B4362" s="28"/>
      <c r="C4362"/>
      <c r="D4362"/>
    </row>
    <row r="4363" spans="2:4" ht="14.4" x14ac:dyDescent="0.3">
      <c r="B4363" s="28"/>
      <c r="C4363"/>
      <c r="D4363"/>
    </row>
    <row r="4364" spans="2:4" ht="14.4" x14ac:dyDescent="0.3">
      <c r="B4364" s="28"/>
      <c r="C4364"/>
      <c r="D4364"/>
    </row>
    <row r="4365" spans="2:4" ht="14.4" x14ac:dyDescent="0.3">
      <c r="B4365" s="28"/>
      <c r="C4365"/>
      <c r="D4365"/>
    </row>
    <row r="4366" spans="2:4" ht="14.4" x14ac:dyDescent="0.3">
      <c r="B4366" s="28"/>
      <c r="C4366"/>
      <c r="D4366"/>
    </row>
    <row r="4367" spans="2:4" ht="14.4" x14ac:dyDescent="0.3">
      <c r="B4367" s="28"/>
      <c r="C4367"/>
      <c r="D4367"/>
    </row>
    <row r="4368" spans="2:4" ht="14.4" x14ac:dyDescent="0.3">
      <c r="B4368" s="28"/>
      <c r="C4368"/>
      <c r="D4368"/>
    </row>
    <row r="4369" spans="2:4" ht="14.4" x14ac:dyDescent="0.3">
      <c r="B4369" s="28"/>
      <c r="C4369"/>
      <c r="D4369"/>
    </row>
    <row r="4370" spans="2:4" ht="14.4" x14ac:dyDescent="0.3">
      <c r="B4370" s="28"/>
      <c r="C4370"/>
      <c r="D4370"/>
    </row>
    <row r="4371" spans="2:4" ht="14.4" x14ac:dyDescent="0.3">
      <c r="B4371" s="28"/>
      <c r="C4371"/>
      <c r="D4371"/>
    </row>
    <row r="4372" spans="2:4" ht="14.4" x14ac:dyDescent="0.3">
      <c r="B4372" s="28"/>
      <c r="C4372"/>
      <c r="D4372"/>
    </row>
    <row r="4373" spans="2:4" ht="14.4" x14ac:dyDescent="0.3">
      <c r="B4373" s="28"/>
      <c r="C4373"/>
      <c r="D4373"/>
    </row>
    <row r="4374" spans="2:4" ht="14.4" x14ac:dyDescent="0.3">
      <c r="B4374" s="28"/>
      <c r="C4374"/>
      <c r="D4374"/>
    </row>
    <row r="4375" spans="2:4" ht="14.4" x14ac:dyDescent="0.3">
      <c r="B4375" s="28"/>
      <c r="C4375"/>
      <c r="D4375"/>
    </row>
    <row r="4376" spans="2:4" ht="14.4" x14ac:dyDescent="0.3">
      <c r="B4376" s="28"/>
      <c r="C4376"/>
      <c r="D4376"/>
    </row>
    <row r="4377" spans="2:4" ht="14.4" x14ac:dyDescent="0.3">
      <c r="B4377" s="28"/>
      <c r="C4377"/>
      <c r="D4377"/>
    </row>
    <row r="4378" spans="2:4" ht="14.4" x14ac:dyDescent="0.3">
      <c r="B4378" s="28"/>
      <c r="C4378"/>
      <c r="D4378"/>
    </row>
    <row r="4379" spans="2:4" ht="14.4" x14ac:dyDescent="0.3">
      <c r="B4379" s="28"/>
      <c r="C4379"/>
      <c r="D4379"/>
    </row>
    <row r="4380" spans="2:4" ht="14.4" x14ac:dyDescent="0.3">
      <c r="B4380" s="28"/>
      <c r="C4380"/>
      <c r="D4380"/>
    </row>
    <row r="4381" spans="2:4" ht="14.4" x14ac:dyDescent="0.3">
      <c r="B4381" s="28"/>
      <c r="C4381"/>
      <c r="D4381"/>
    </row>
    <row r="4382" spans="2:4" ht="14.4" x14ac:dyDescent="0.3">
      <c r="B4382" s="28"/>
      <c r="C4382"/>
      <c r="D4382"/>
    </row>
    <row r="4383" spans="2:4" ht="14.4" x14ac:dyDescent="0.3">
      <c r="B4383" s="28"/>
      <c r="C4383"/>
      <c r="D4383"/>
    </row>
    <row r="4384" spans="2:4" ht="14.4" x14ac:dyDescent="0.3">
      <c r="B4384" s="28"/>
      <c r="C4384"/>
      <c r="D4384"/>
    </row>
    <row r="4385" spans="2:4" ht="14.4" x14ac:dyDescent="0.3">
      <c r="B4385" s="28"/>
      <c r="C4385"/>
      <c r="D4385"/>
    </row>
    <row r="4386" spans="2:4" ht="14.4" x14ac:dyDescent="0.3">
      <c r="B4386" s="28"/>
      <c r="C4386"/>
      <c r="D4386"/>
    </row>
    <row r="4387" spans="2:4" ht="14.4" x14ac:dyDescent="0.3">
      <c r="B4387" s="28"/>
      <c r="C4387"/>
      <c r="D4387"/>
    </row>
    <row r="4388" spans="2:4" ht="14.4" x14ac:dyDescent="0.3">
      <c r="B4388" s="28"/>
      <c r="C4388"/>
      <c r="D4388"/>
    </row>
    <row r="4389" spans="2:4" ht="14.4" x14ac:dyDescent="0.3">
      <c r="B4389" s="28"/>
      <c r="C4389"/>
      <c r="D4389"/>
    </row>
    <row r="4390" spans="2:4" ht="12" customHeight="1" x14ac:dyDescent="0.3">
      <c r="B4390" s="28"/>
      <c r="C4390"/>
      <c r="D4390"/>
    </row>
    <row r="4391" spans="2:4" ht="14.4" x14ac:dyDescent="0.3">
      <c r="B4391" s="28"/>
      <c r="C4391"/>
      <c r="D4391"/>
    </row>
    <row r="4392" spans="2:4" ht="14.4" x14ac:dyDescent="0.3">
      <c r="B4392" s="28"/>
      <c r="C4392"/>
      <c r="D4392"/>
    </row>
    <row r="4393" spans="2:4" ht="14.4" x14ac:dyDescent="0.3">
      <c r="B4393" s="28"/>
      <c r="C4393"/>
      <c r="D4393"/>
    </row>
    <row r="4394" spans="2:4" ht="14.4" x14ac:dyDescent="0.3">
      <c r="B4394" s="28"/>
      <c r="C4394"/>
      <c r="D4394"/>
    </row>
    <row r="4395" spans="2:4" ht="14.4" x14ac:dyDescent="0.3">
      <c r="B4395" s="28"/>
      <c r="C4395"/>
      <c r="D4395"/>
    </row>
    <row r="4396" spans="2:4" ht="14.4" x14ac:dyDescent="0.3">
      <c r="B4396" s="28"/>
      <c r="C4396"/>
      <c r="D4396"/>
    </row>
    <row r="4397" spans="2:4" ht="14.4" x14ac:dyDescent="0.3">
      <c r="B4397" s="28"/>
      <c r="C4397"/>
      <c r="D4397"/>
    </row>
    <row r="4398" spans="2:4" ht="14.4" x14ac:dyDescent="0.3">
      <c r="B4398" s="28"/>
      <c r="C4398"/>
      <c r="D4398"/>
    </row>
    <row r="4399" spans="2:4" ht="14.4" x14ac:dyDescent="0.3">
      <c r="B4399" s="28"/>
      <c r="C4399"/>
      <c r="D4399"/>
    </row>
    <row r="4400" spans="2:4" ht="14.4" x14ac:dyDescent="0.3">
      <c r="B4400" s="28"/>
      <c r="C4400"/>
      <c r="D4400"/>
    </row>
    <row r="4401" spans="2:4" ht="14.4" x14ac:dyDescent="0.3">
      <c r="B4401" s="28"/>
      <c r="C4401"/>
      <c r="D4401"/>
    </row>
    <row r="4402" spans="2:4" ht="14.4" x14ac:dyDescent="0.3">
      <c r="B4402" s="28"/>
      <c r="C4402"/>
      <c r="D4402"/>
    </row>
    <row r="4403" spans="2:4" ht="14.4" x14ac:dyDescent="0.3">
      <c r="B4403" s="28"/>
      <c r="C4403"/>
      <c r="D4403"/>
    </row>
    <row r="4404" spans="2:4" ht="14.4" x14ac:dyDescent="0.3">
      <c r="B4404" s="28"/>
      <c r="C4404"/>
      <c r="D4404"/>
    </row>
    <row r="4405" spans="2:4" ht="14.4" x14ac:dyDescent="0.3">
      <c r="B4405" s="28"/>
      <c r="C4405"/>
      <c r="D4405"/>
    </row>
    <row r="4406" spans="2:4" ht="14.4" x14ac:dyDescent="0.3">
      <c r="B4406" s="28"/>
      <c r="C4406"/>
      <c r="D4406"/>
    </row>
    <row r="4407" spans="2:4" ht="14.4" x14ac:dyDescent="0.3">
      <c r="B4407" s="28"/>
      <c r="C4407"/>
      <c r="D4407"/>
    </row>
    <row r="4408" spans="2:4" ht="14.4" x14ac:dyDescent="0.3">
      <c r="B4408" s="28"/>
      <c r="C4408"/>
      <c r="D4408"/>
    </row>
    <row r="4409" spans="2:4" ht="14.4" x14ac:dyDescent="0.3">
      <c r="B4409" s="28"/>
      <c r="C4409"/>
      <c r="D4409"/>
    </row>
    <row r="4410" spans="2:4" ht="14.4" x14ac:dyDescent="0.3">
      <c r="B4410" s="28"/>
      <c r="C4410"/>
      <c r="D4410"/>
    </row>
    <row r="4411" spans="2:4" ht="14.4" x14ac:dyDescent="0.3">
      <c r="B4411" s="28"/>
      <c r="C4411"/>
      <c r="D4411"/>
    </row>
    <row r="4412" spans="2:4" ht="14.4" x14ac:dyDescent="0.3">
      <c r="B4412" s="28"/>
      <c r="C4412"/>
      <c r="D4412"/>
    </row>
    <row r="4413" spans="2:4" ht="14.4" x14ac:dyDescent="0.3">
      <c r="B4413" s="28"/>
      <c r="C4413"/>
      <c r="D4413"/>
    </row>
    <row r="4414" spans="2:4" ht="14.4" x14ac:dyDescent="0.3">
      <c r="B4414" s="28"/>
      <c r="C4414"/>
      <c r="D4414"/>
    </row>
    <row r="4415" spans="2:4" ht="14.4" x14ac:dyDescent="0.3">
      <c r="B4415" s="28"/>
      <c r="C4415"/>
      <c r="D4415"/>
    </row>
    <row r="4416" spans="2:4" ht="14.4" x14ac:dyDescent="0.3">
      <c r="B4416" s="28"/>
      <c r="C4416"/>
      <c r="D4416"/>
    </row>
    <row r="4417" spans="2:4" ht="14.4" x14ac:dyDescent="0.3">
      <c r="B4417" s="28"/>
      <c r="C4417"/>
      <c r="D4417"/>
    </row>
    <row r="4418" spans="2:4" ht="14.4" x14ac:dyDescent="0.3">
      <c r="B4418" s="28"/>
      <c r="C4418"/>
      <c r="D4418"/>
    </row>
    <row r="4419" spans="2:4" ht="14.4" x14ac:dyDescent="0.3">
      <c r="B4419" s="28"/>
      <c r="C4419"/>
      <c r="D4419"/>
    </row>
    <row r="4420" spans="2:4" ht="14.4" x14ac:dyDescent="0.3">
      <c r="B4420" s="28"/>
      <c r="C4420"/>
      <c r="D4420"/>
    </row>
    <row r="4421" spans="2:4" ht="14.4" x14ac:dyDescent="0.3">
      <c r="B4421" s="28"/>
      <c r="C4421"/>
      <c r="D4421"/>
    </row>
    <row r="4422" spans="2:4" ht="14.4" x14ac:dyDescent="0.3">
      <c r="B4422" s="28"/>
      <c r="C4422"/>
      <c r="D4422"/>
    </row>
    <row r="4423" spans="2:4" ht="14.4" x14ac:dyDescent="0.3">
      <c r="B4423" s="28"/>
      <c r="C4423"/>
      <c r="D4423"/>
    </row>
    <row r="4424" spans="2:4" ht="14.4" x14ac:dyDescent="0.3">
      <c r="B4424" s="28"/>
      <c r="C4424"/>
      <c r="D4424"/>
    </row>
    <row r="4425" spans="2:4" ht="14.4" x14ac:dyDescent="0.3">
      <c r="B4425" s="28"/>
      <c r="C4425"/>
      <c r="D4425"/>
    </row>
    <row r="4426" spans="2:4" ht="14.4" x14ac:dyDescent="0.3">
      <c r="B4426" s="28"/>
      <c r="C4426"/>
      <c r="D4426"/>
    </row>
    <row r="4427" spans="2:4" ht="14.4" x14ac:dyDescent="0.3">
      <c r="B4427" s="28"/>
      <c r="C4427"/>
      <c r="D4427"/>
    </row>
    <row r="4428" spans="2:4" ht="14.4" x14ac:dyDescent="0.3">
      <c r="B4428" s="28"/>
      <c r="C4428"/>
      <c r="D4428"/>
    </row>
    <row r="4429" spans="2:4" ht="14.4" x14ac:dyDescent="0.3">
      <c r="B4429" s="28"/>
      <c r="C4429"/>
      <c r="D4429"/>
    </row>
    <row r="4430" spans="2:4" ht="14.4" x14ac:dyDescent="0.3">
      <c r="B4430" s="28"/>
      <c r="C4430"/>
      <c r="D4430"/>
    </row>
    <row r="4431" spans="2:4" ht="14.4" x14ac:dyDescent="0.3">
      <c r="B4431" s="28"/>
      <c r="C4431"/>
      <c r="D4431"/>
    </row>
    <row r="4432" spans="2:4" ht="14.4" x14ac:dyDescent="0.3">
      <c r="B4432" s="28"/>
      <c r="C4432"/>
      <c r="D4432"/>
    </row>
    <row r="4433" spans="2:4" ht="14.4" x14ac:dyDescent="0.3">
      <c r="B4433" s="28"/>
      <c r="C4433"/>
      <c r="D4433"/>
    </row>
    <row r="4434" spans="2:4" ht="14.4" x14ac:dyDescent="0.3">
      <c r="B4434" s="28"/>
      <c r="C4434"/>
      <c r="D4434"/>
    </row>
    <row r="4435" spans="2:4" ht="14.4" x14ac:dyDescent="0.3">
      <c r="B4435" s="28"/>
      <c r="C4435"/>
      <c r="D4435"/>
    </row>
    <row r="4436" spans="2:4" ht="14.4" x14ac:dyDescent="0.3">
      <c r="B4436" s="28"/>
      <c r="C4436"/>
      <c r="D4436"/>
    </row>
    <row r="4437" spans="2:4" ht="14.4" x14ac:dyDescent="0.3">
      <c r="B4437" s="28"/>
      <c r="C4437"/>
      <c r="D4437"/>
    </row>
    <row r="4438" spans="2:4" ht="14.4" x14ac:dyDescent="0.3">
      <c r="B4438" s="28"/>
      <c r="C4438"/>
      <c r="D4438"/>
    </row>
    <row r="4439" spans="2:4" ht="14.4" x14ac:dyDescent="0.3">
      <c r="B4439" s="28"/>
      <c r="C4439"/>
      <c r="D4439"/>
    </row>
    <row r="4440" spans="2:4" ht="14.4" x14ac:dyDescent="0.3">
      <c r="B4440" s="28"/>
      <c r="C4440"/>
      <c r="D4440"/>
    </row>
    <row r="4441" spans="2:4" ht="14.4" x14ac:dyDescent="0.3">
      <c r="B4441" s="28"/>
      <c r="C4441"/>
      <c r="D4441"/>
    </row>
    <row r="4442" spans="2:4" ht="14.4" x14ac:dyDescent="0.3">
      <c r="B4442" s="28"/>
      <c r="C4442"/>
      <c r="D4442"/>
    </row>
    <row r="4443" spans="2:4" ht="14.4" x14ac:dyDescent="0.3">
      <c r="B4443" s="28"/>
      <c r="C4443"/>
      <c r="D4443"/>
    </row>
    <row r="4444" spans="2:4" ht="14.4" x14ac:dyDescent="0.3">
      <c r="B4444" s="28"/>
      <c r="C4444"/>
      <c r="D4444"/>
    </row>
    <row r="4445" spans="2:4" ht="14.4" x14ac:dyDescent="0.3">
      <c r="B4445" s="28"/>
      <c r="C4445"/>
      <c r="D4445"/>
    </row>
    <row r="4446" spans="2:4" ht="14.4" x14ac:dyDescent="0.3">
      <c r="B4446" s="28"/>
      <c r="C4446"/>
      <c r="D4446"/>
    </row>
    <row r="4447" spans="2:4" ht="14.4" x14ac:dyDescent="0.3">
      <c r="B4447" s="28"/>
      <c r="C4447"/>
      <c r="D4447"/>
    </row>
    <row r="4448" spans="2:4" ht="14.4" x14ac:dyDescent="0.3">
      <c r="B4448" s="28"/>
      <c r="C4448"/>
      <c r="D4448"/>
    </row>
    <row r="4449" spans="2:4" ht="14.4" x14ac:dyDescent="0.3">
      <c r="B4449" s="28"/>
      <c r="C4449"/>
      <c r="D4449"/>
    </row>
    <row r="4450" spans="2:4" ht="14.4" x14ac:dyDescent="0.3">
      <c r="B4450" s="28"/>
      <c r="C4450"/>
      <c r="D4450"/>
    </row>
    <row r="4451" spans="2:4" ht="14.4" x14ac:dyDescent="0.3">
      <c r="B4451" s="28"/>
      <c r="C4451"/>
      <c r="D4451"/>
    </row>
    <row r="4452" spans="2:4" ht="14.4" x14ac:dyDescent="0.3">
      <c r="B4452" s="28"/>
      <c r="C4452"/>
      <c r="D4452"/>
    </row>
    <row r="4453" spans="2:4" ht="14.4" x14ac:dyDescent="0.3">
      <c r="B4453" s="28"/>
      <c r="C4453"/>
      <c r="D4453"/>
    </row>
    <row r="4454" spans="2:4" ht="14.4" x14ac:dyDescent="0.3">
      <c r="B4454" s="28"/>
      <c r="C4454"/>
      <c r="D4454"/>
    </row>
    <row r="4455" spans="2:4" ht="14.4" x14ac:dyDescent="0.3">
      <c r="B4455" s="28"/>
      <c r="C4455"/>
      <c r="D4455"/>
    </row>
    <row r="4456" spans="2:4" ht="14.4" x14ac:dyDescent="0.3">
      <c r="B4456" s="28"/>
      <c r="C4456"/>
      <c r="D4456"/>
    </row>
    <row r="4457" spans="2:4" ht="14.4" x14ac:dyDescent="0.3">
      <c r="B4457" s="28"/>
      <c r="C4457"/>
      <c r="D4457"/>
    </row>
    <row r="4458" spans="2:4" ht="14.4" x14ac:dyDescent="0.3">
      <c r="B4458" s="28"/>
      <c r="C4458"/>
      <c r="D4458"/>
    </row>
    <row r="4459" spans="2:4" ht="14.4" x14ac:dyDescent="0.3">
      <c r="B4459" s="28"/>
      <c r="C4459"/>
      <c r="D4459"/>
    </row>
    <row r="4460" spans="2:4" ht="14.4" x14ac:dyDescent="0.3">
      <c r="B4460" s="28"/>
      <c r="C4460"/>
      <c r="D4460"/>
    </row>
    <row r="4461" spans="2:4" ht="14.4" x14ac:dyDescent="0.3">
      <c r="B4461" s="28"/>
      <c r="C4461"/>
      <c r="D4461"/>
    </row>
    <row r="4462" spans="2:4" ht="14.4" x14ac:dyDescent="0.3">
      <c r="B4462" s="28"/>
      <c r="C4462"/>
      <c r="D4462"/>
    </row>
    <row r="4463" spans="2:4" ht="14.4" x14ac:dyDescent="0.3">
      <c r="B4463" s="28"/>
      <c r="C4463"/>
      <c r="D4463"/>
    </row>
    <row r="4464" spans="2:4" ht="14.4" x14ac:dyDescent="0.3">
      <c r="B4464" s="28"/>
      <c r="C4464"/>
      <c r="D4464"/>
    </row>
    <row r="4465" spans="2:4" ht="14.4" x14ac:dyDescent="0.3">
      <c r="B4465" s="28"/>
      <c r="C4465"/>
      <c r="D4465"/>
    </row>
    <row r="4466" spans="2:4" ht="14.4" x14ac:dyDescent="0.3">
      <c r="B4466" s="28"/>
      <c r="C4466"/>
      <c r="D4466"/>
    </row>
    <row r="4467" spans="2:4" ht="14.4" x14ac:dyDescent="0.3">
      <c r="B4467" s="28"/>
      <c r="C4467"/>
      <c r="D4467"/>
    </row>
    <row r="4468" spans="2:4" ht="14.4" x14ac:dyDescent="0.3">
      <c r="B4468" s="28"/>
      <c r="C4468"/>
      <c r="D4468"/>
    </row>
    <row r="4469" spans="2:4" ht="14.4" x14ac:dyDescent="0.3">
      <c r="B4469" s="28"/>
      <c r="C4469"/>
      <c r="D4469"/>
    </row>
    <row r="4470" spans="2:4" ht="14.4" x14ac:dyDescent="0.3">
      <c r="B4470" s="28"/>
      <c r="C4470"/>
      <c r="D4470"/>
    </row>
    <row r="4471" spans="2:4" ht="14.4" x14ac:dyDescent="0.3">
      <c r="B4471" s="28"/>
      <c r="C4471"/>
      <c r="D4471"/>
    </row>
    <row r="4472" spans="2:4" ht="14.4" x14ac:dyDescent="0.3">
      <c r="B4472" s="28"/>
      <c r="C4472"/>
      <c r="D4472"/>
    </row>
    <row r="4473" spans="2:4" ht="14.4" x14ac:dyDescent="0.3">
      <c r="B4473" s="28"/>
      <c r="C4473"/>
      <c r="D4473"/>
    </row>
    <row r="4474" spans="2:4" ht="14.4" x14ac:dyDescent="0.3">
      <c r="B4474" s="28"/>
      <c r="C4474"/>
      <c r="D4474"/>
    </row>
    <row r="4475" spans="2:4" ht="14.4" x14ac:dyDescent="0.3">
      <c r="B4475" s="28"/>
      <c r="C4475"/>
      <c r="D4475"/>
    </row>
    <row r="4476" spans="2:4" ht="14.4" x14ac:dyDescent="0.3">
      <c r="B4476" s="28"/>
      <c r="C4476"/>
      <c r="D4476"/>
    </row>
    <row r="4477" spans="2:4" ht="14.4" x14ac:dyDescent="0.3">
      <c r="B4477" s="28"/>
      <c r="C4477"/>
      <c r="D4477"/>
    </row>
    <row r="4478" spans="2:4" ht="14.4" x14ac:dyDescent="0.3">
      <c r="B4478" s="28"/>
      <c r="C4478"/>
      <c r="D4478"/>
    </row>
    <row r="4479" spans="2:4" ht="14.4" x14ac:dyDescent="0.3">
      <c r="B4479" s="28"/>
      <c r="C4479"/>
      <c r="D4479"/>
    </row>
    <row r="4480" spans="2:4" ht="14.4" x14ac:dyDescent="0.3">
      <c r="B4480" s="28"/>
      <c r="C4480"/>
      <c r="D4480"/>
    </row>
    <row r="4481" spans="2:4" ht="14.4" x14ac:dyDescent="0.3">
      <c r="B4481" s="28"/>
      <c r="C4481"/>
      <c r="D4481"/>
    </row>
    <row r="4482" spans="2:4" ht="14.4" x14ac:dyDescent="0.3">
      <c r="B4482" s="28"/>
      <c r="C4482"/>
      <c r="D4482"/>
    </row>
    <row r="4483" spans="2:4" ht="14.4" x14ac:dyDescent="0.3">
      <c r="B4483" s="28"/>
      <c r="C4483"/>
      <c r="D4483"/>
    </row>
    <row r="4484" spans="2:4" ht="14.4" x14ac:dyDescent="0.3">
      <c r="B4484" s="28"/>
      <c r="C4484"/>
      <c r="D4484"/>
    </row>
    <row r="4485" spans="2:4" ht="14.4" x14ac:dyDescent="0.3">
      <c r="B4485" s="28"/>
      <c r="C4485"/>
      <c r="D4485"/>
    </row>
    <row r="4486" spans="2:4" ht="14.4" x14ac:dyDescent="0.3">
      <c r="B4486" s="28"/>
      <c r="C4486"/>
      <c r="D4486"/>
    </row>
    <row r="4487" spans="2:4" ht="14.4" x14ac:dyDescent="0.3">
      <c r="B4487" s="28"/>
      <c r="C4487"/>
      <c r="D4487"/>
    </row>
    <row r="4488" spans="2:4" ht="14.4" x14ac:dyDescent="0.3">
      <c r="B4488" s="28"/>
      <c r="C4488"/>
      <c r="D4488"/>
    </row>
    <row r="4489" spans="2:4" ht="14.4" x14ac:dyDescent="0.3">
      <c r="B4489" s="28"/>
      <c r="C4489"/>
      <c r="D4489"/>
    </row>
    <row r="4490" spans="2:4" ht="14.4" x14ac:dyDescent="0.3">
      <c r="B4490" s="28"/>
      <c r="C4490"/>
      <c r="D4490"/>
    </row>
    <row r="4491" spans="2:4" ht="14.4" x14ac:dyDescent="0.3">
      <c r="B4491" s="28"/>
      <c r="C4491"/>
      <c r="D4491"/>
    </row>
    <row r="4492" spans="2:4" ht="14.4" x14ac:dyDescent="0.3">
      <c r="B4492" s="28"/>
      <c r="C4492"/>
      <c r="D4492"/>
    </row>
    <row r="4493" spans="2:4" ht="14.4" x14ac:dyDescent="0.3">
      <c r="B4493" s="28"/>
      <c r="C4493"/>
      <c r="D4493"/>
    </row>
    <row r="4494" spans="2:4" ht="14.4" x14ac:dyDescent="0.3">
      <c r="B4494" s="28"/>
      <c r="C4494"/>
      <c r="D4494"/>
    </row>
    <row r="4495" spans="2:4" ht="14.4" x14ac:dyDescent="0.3">
      <c r="B4495" s="28"/>
      <c r="C4495"/>
      <c r="D4495"/>
    </row>
    <row r="4496" spans="2:4" ht="14.4" x14ac:dyDescent="0.3">
      <c r="B4496" s="28"/>
      <c r="C4496"/>
      <c r="D4496"/>
    </row>
    <row r="4497" spans="2:4" ht="14.4" x14ac:dyDescent="0.3">
      <c r="B4497" s="28"/>
      <c r="C4497"/>
      <c r="D4497"/>
    </row>
    <row r="4498" spans="2:4" ht="14.4" x14ac:dyDescent="0.3">
      <c r="B4498" s="28"/>
      <c r="C4498"/>
      <c r="D4498"/>
    </row>
    <row r="4499" spans="2:4" ht="14.4" x14ac:dyDescent="0.3">
      <c r="B4499" s="28"/>
      <c r="C4499"/>
      <c r="D4499"/>
    </row>
    <row r="4500" spans="2:4" ht="14.4" x14ac:dyDescent="0.3">
      <c r="B4500" s="28"/>
      <c r="C4500"/>
      <c r="D4500"/>
    </row>
    <row r="4501" spans="2:4" ht="14.4" x14ac:dyDescent="0.3">
      <c r="B4501" s="28"/>
      <c r="C4501"/>
      <c r="D4501"/>
    </row>
    <row r="4502" spans="2:4" ht="14.4" x14ac:dyDescent="0.3">
      <c r="B4502" s="28"/>
      <c r="C4502"/>
      <c r="D4502"/>
    </row>
    <row r="4503" spans="2:4" ht="14.4" x14ac:dyDescent="0.3">
      <c r="B4503" s="28"/>
      <c r="C4503"/>
      <c r="D4503"/>
    </row>
    <row r="4504" spans="2:4" ht="14.4" x14ac:dyDescent="0.3">
      <c r="B4504" s="28"/>
      <c r="C4504"/>
      <c r="D4504"/>
    </row>
    <row r="4505" spans="2:4" ht="14.4" x14ac:dyDescent="0.3">
      <c r="B4505" s="28"/>
      <c r="C4505"/>
      <c r="D4505"/>
    </row>
    <row r="4506" spans="2:4" ht="14.4" x14ac:dyDescent="0.3">
      <c r="B4506" s="28"/>
      <c r="C4506"/>
      <c r="D4506"/>
    </row>
    <row r="4507" spans="2:4" ht="14.4" x14ac:dyDescent="0.3">
      <c r="B4507" s="28"/>
      <c r="C4507"/>
      <c r="D4507"/>
    </row>
    <row r="4508" spans="2:4" ht="14.4" x14ac:dyDescent="0.3">
      <c r="B4508" s="28"/>
      <c r="C4508"/>
      <c r="D4508"/>
    </row>
    <row r="4509" spans="2:4" ht="14.4" x14ac:dyDescent="0.3">
      <c r="B4509" s="28"/>
      <c r="C4509"/>
      <c r="D4509"/>
    </row>
    <row r="4510" spans="2:4" ht="14.4" x14ac:dyDescent="0.3">
      <c r="B4510" s="28"/>
      <c r="C4510"/>
      <c r="D4510"/>
    </row>
    <row r="4511" spans="2:4" ht="14.4" x14ac:dyDescent="0.3">
      <c r="B4511" s="28"/>
      <c r="C4511"/>
      <c r="D4511"/>
    </row>
    <row r="4512" spans="2:4" ht="14.4" x14ac:dyDescent="0.3">
      <c r="B4512" s="28"/>
      <c r="C4512"/>
      <c r="D4512"/>
    </row>
    <row r="4513" spans="2:4" ht="14.4" x14ac:dyDescent="0.3">
      <c r="B4513" s="28"/>
      <c r="C4513"/>
      <c r="D4513"/>
    </row>
    <row r="4514" spans="2:4" ht="14.4" x14ac:dyDescent="0.3">
      <c r="B4514" s="28"/>
      <c r="C4514"/>
      <c r="D4514"/>
    </row>
    <row r="4515" spans="2:4" ht="14.4" x14ac:dyDescent="0.3">
      <c r="B4515" s="28"/>
      <c r="C4515"/>
      <c r="D4515"/>
    </row>
    <row r="4516" spans="2:4" ht="14.4" x14ac:dyDescent="0.3">
      <c r="B4516" s="28"/>
      <c r="C4516"/>
      <c r="D4516"/>
    </row>
    <row r="4517" spans="2:4" ht="14.4" x14ac:dyDescent="0.3">
      <c r="B4517" s="28"/>
      <c r="C4517"/>
      <c r="D4517"/>
    </row>
    <row r="4518" spans="2:4" ht="14.4" x14ac:dyDescent="0.3">
      <c r="B4518" s="28"/>
      <c r="C4518"/>
      <c r="D4518"/>
    </row>
    <row r="4519" spans="2:4" ht="14.4" x14ac:dyDescent="0.3">
      <c r="B4519" s="28"/>
      <c r="C4519"/>
      <c r="D4519"/>
    </row>
    <row r="4520" spans="2:4" ht="14.4" x14ac:dyDescent="0.3">
      <c r="B4520" s="28"/>
      <c r="C4520"/>
      <c r="D4520"/>
    </row>
    <row r="4521" spans="2:4" ht="14.4" x14ac:dyDescent="0.3">
      <c r="B4521" s="28"/>
      <c r="C4521"/>
      <c r="D4521"/>
    </row>
    <row r="4522" spans="2:4" ht="14.4" x14ac:dyDescent="0.3">
      <c r="B4522" s="28"/>
      <c r="C4522"/>
      <c r="D4522"/>
    </row>
    <row r="4523" spans="2:4" ht="14.4" x14ac:dyDescent="0.3">
      <c r="B4523" s="28"/>
      <c r="C4523"/>
      <c r="D4523"/>
    </row>
    <row r="4524" spans="2:4" ht="14.4" x14ac:dyDescent="0.3">
      <c r="B4524" s="28"/>
      <c r="C4524"/>
      <c r="D4524"/>
    </row>
    <row r="4525" spans="2:4" ht="14.4" x14ac:dyDescent="0.3">
      <c r="B4525" s="28"/>
      <c r="C4525"/>
      <c r="D4525"/>
    </row>
    <row r="4526" spans="2:4" ht="14.4" x14ac:dyDescent="0.3">
      <c r="B4526" s="28"/>
      <c r="C4526"/>
      <c r="D4526"/>
    </row>
    <row r="4527" spans="2:4" ht="14.4" x14ac:dyDescent="0.3">
      <c r="B4527" s="28"/>
      <c r="C4527"/>
      <c r="D4527"/>
    </row>
    <row r="4528" spans="2:4" ht="14.4" x14ac:dyDescent="0.3">
      <c r="B4528" s="28"/>
      <c r="C4528"/>
      <c r="D4528"/>
    </row>
    <row r="4529" spans="2:4" ht="14.4" x14ac:dyDescent="0.3">
      <c r="B4529" s="28"/>
      <c r="C4529"/>
      <c r="D4529"/>
    </row>
    <row r="4530" spans="2:4" ht="14.4" x14ac:dyDescent="0.3">
      <c r="B4530" s="28"/>
      <c r="C4530"/>
      <c r="D4530"/>
    </row>
    <row r="4531" spans="2:4" ht="14.4" x14ac:dyDescent="0.3">
      <c r="B4531" s="28"/>
      <c r="C4531"/>
      <c r="D4531"/>
    </row>
    <row r="4532" spans="2:4" ht="14.4" x14ac:dyDescent="0.3">
      <c r="B4532" s="28"/>
      <c r="C4532"/>
      <c r="D4532"/>
    </row>
    <row r="4533" spans="2:4" ht="14.4" x14ac:dyDescent="0.3">
      <c r="B4533" s="28"/>
      <c r="C4533"/>
      <c r="D4533"/>
    </row>
    <row r="4534" spans="2:4" ht="14.4" x14ac:dyDescent="0.3">
      <c r="B4534" s="28"/>
      <c r="C4534"/>
      <c r="D4534"/>
    </row>
    <row r="4535" spans="2:4" ht="14.4" x14ac:dyDescent="0.3">
      <c r="B4535" s="28"/>
      <c r="C4535"/>
      <c r="D4535"/>
    </row>
    <row r="4536" spans="2:4" ht="14.4" x14ac:dyDescent="0.3">
      <c r="B4536" s="28"/>
      <c r="C4536"/>
      <c r="D4536"/>
    </row>
    <row r="4537" spans="2:4" ht="14.4" x14ac:dyDescent="0.3">
      <c r="B4537" s="28"/>
      <c r="C4537"/>
      <c r="D4537"/>
    </row>
    <row r="4538" spans="2:4" ht="14.4" x14ac:dyDescent="0.3">
      <c r="B4538" s="28"/>
      <c r="C4538"/>
      <c r="D4538"/>
    </row>
    <row r="4539" spans="2:4" ht="14.4" x14ac:dyDescent="0.3">
      <c r="B4539" s="28"/>
      <c r="C4539"/>
      <c r="D4539"/>
    </row>
    <row r="4540" spans="2:4" ht="14.4" x14ac:dyDescent="0.3">
      <c r="B4540" s="28"/>
      <c r="C4540"/>
      <c r="D4540"/>
    </row>
    <row r="4541" spans="2:4" ht="14.4" x14ac:dyDescent="0.3">
      <c r="B4541" s="28"/>
      <c r="C4541"/>
      <c r="D4541"/>
    </row>
    <row r="4542" spans="2:4" ht="14.4" x14ac:dyDescent="0.3">
      <c r="B4542" s="28"/>
      <c r="C4542"/>
      <c r="D4542"/>
    </row>
    <row r="4543" spans="2:4" ht="14.4" x14ac:dyDescent="0.3">
      <c r="B4543" s="28"/>
      <c r="C4543"/>
      <c r="D4543"/>
    </row>
    <row r="4544" spans="2:4" ht="14.4" x14ac:dyDescent="0.3">
      <c r="B4544" s="28"/>
      <c r="C4544"/>
      <c r="D4544"/>
    </row>
    <row r="4545" spans="2:4" ht="14.4" x14ac:dyDescent="0.3">
      <c r="B4545" s="28"/>
      <c r="C4545"/>
      <c r="D4545"/>
    </row>
    <row r="4546" spans="2:4" ht="14.4" x14ac:dyDescent="0.3">
      <c r="B4546" s="28"/>
      <c r="C4546"/>
      <c r="D4546"/>
    </row>
    <row r="4547" spans="2:4" ht="14.4" x14ac:dyDescent="0.3">
      <c r="B4547" s="28"/>
      <c r="C4547"/>
      <c r="D4547"/>
    </row>
    <row r="4548" spans="2:4" ht="14.4" x14ac:dyDescent="0.3">
      <c r="B4548" s="28"/>
      <c r="C4548"/>
      <c r="D4548"/>
    </row>
    <row r="4549" spans="2:4" ht="14.4" x14ac:dyDescent="0.3">
      <c r="B4549" s="28"/>
      <c r="C4549"/>
      <c r="D4549"/>
    </row>
    <row r="4550" spans="2:4" ht="14.4" x14ac:dyDescent="0.3">
      <c r="B4550" s="28"/>
      <c r="C4550"/>
      <c r="D4550"/>
    </row>
    <row r="4551" spans="2:4" ht="14.4" x14ac:dyDescent="0.3">
      <c r="B4551" s="28"/>
      <c r="C4551"/>
      <c r="D4551"/>
    </row>
    <row r="4552" spans="2:4" ht="14.4" x14ac:dyDescent="0.3">
      <c r="B4552" s="28"/>
      <c r="C4552"/>
      <c r="D4552"/>
    </row>
    <row r="4553" spans="2:4" ht="14.4" x14ac:dyDescent="0.3">
      <c r="B4553" s="28"/>
      <c r="C4553"/>
      <c r="D4553"/>
    </row>
    <row r="4554" spans="2:4" ht="14.4" x14ac:dyDescent="0.3">
      <c r="B4554" s="28"/>
      <c r="C4554"/>
      <c r="D4554"/>
    </row>
    <row r="4555" spans="2:4" ht="14.4" x14ac:dyDescent="0.3">
      <c r="B4555" s="28"/>
      <c r="C4555"/>
      <c r="D4555"/>
    </row>
    <row r="4556" spans="2:4" ht="14.4" x14ac:dyDescent="0.3">
      <c r="B4556" s="28"/>
      <c r="C4556"/>
      <c r="D4556"/>
    </row>
    <row r="4557" spans="2:4" ht="14.4" x14ac:dyDescent="0.3">
      <c r="B4557" s="28"/>
      <c r="C4557"/>
      <c r="D4557"/>
    </row>
    <row r="4558" spans="2:4" ht="14.4" x14ac:dyDescent="0.3">
      <c r="B4558" s="28"/>
      <c r="C4558"/>
      <c r="D4558"/>
    </row>
    <row r="4559" spans="2:4" ht="14.4" x14ac:dyDescent="0.3">
      <c r="B4559" s="28"/>
      <c r="C4559"/>
      <c r="D4559"/>
    </row>
    <row r="4560" spans="2:4" ht="14.4" x14ac:dyDescent="0.3">
      <c r="B4560" s="28"/>
      <c r="C4560"/>
      <c r="D4560"/>
    </row>
    <row r="4561" spans="2:4" ht="14.4" x14ac:dyDescent="0.3">
      <c r="B4561" s="28"/>
      <c r="C4561"/>
      <c r="D4561"/>
    </row>
    <row r="4562" spans="2:4" ht="14.4" x14ac:dyDescent="0.3">
      <c r="B4562" s="28"/>
      <c r="C4562"/>
      <c r="D4562"/>
    </row>
    <row r="4563" spans="2:4" ht="14.4" x14ac:dyDescent="0.3">
      <c r="B4563" s="28"/>
      <c r="C4563"/>
      <c r="D4563"/>
    </row>
    <row r="4564" spans="2:4" ht="14.4" x14ac:dyDescent="0.3">
      <c r="B4564" s="28"/>
      <c r="C4564"/>
      <c r="D4564"/>
    </row>
    <row r="4565" spans="2:4" ht="14.4" x14ac:dyDescent="0.3">
      <c r="B4565" s="28"/>
      <c r="C4565"/>
      <c r="D4565"/>
    </row>
    <row r="4566" spans="2:4" ht="14.4" x14ac:dyDescent="0.3">
      <c r="B4566" s="28"/>
      <c r="C4566"/>
      <c r="D4566"/>
    </row>
    <row r="4567" spans="2:4" ht="14.4" x14ac:dyDescent="0.3">
      <c r="B4567" s="28"/>
      <c r="C4567"/>
      <c r="D4567"/>
    </row>
    <row r="4568" spans="2:4" ht="14.4" x14ac:dyDescent="0.3">
      <c r="B4568" s="28"/>
      <c r="C4568"/>
      <c r="D4568"/>
    </row>
    <row r="4569" spans="2:4" ht="14.4" x14ac:dyDescent="0.3">
      <c r="B4569" s="28"/>
      <c r="C4569"/>
      <c r="D4569"/>
    </row>
    <row r="4570" spans="2:4" ht="14.4" x14ac:dyDescent="0.3">
      <c r="B4570" s="28"/>
      <c r="C4570"/>
      <c r="D4570"/>
    </row>
    <row r="4571" spans="2:4" ht="14.4" x14ac:dyDescent="0.3">
      <c r="B4571" s="28"/>
      <c r="C4571"/>
      <c r="D4571"/>
    </row>
    <row r="4572" spans="2:4" ht="14.4" x14ac:dyDescent="0.3">
      <c r="B4572" s="28"/>
      <c r="C4572"/>
      <c r="D4572"/>
    </row>
    <row r="4573" spans="2:4" ht="14.4" x14ac:dyDescent="0.3">
      <c r="B4573" s="28"/>
      <c r="C4573"/>
      <c r="D4573"/>
    </row>
    <row r="4574" spans="2:4" ht="14.4" x14ac:dyDescent="0.3">
      <c r="B4574" s="28"/>
      <c r="C4574"/>
      <c r="D4574"/>
    </row>
    <row r="4575" spans="2:4" ht="14.4" x14ac:dyDescent="0.3">
      <c r="B4575" s="28"/>
      <c r="C4575"/>
      <c r="D4575"/>
    </row>
    <row r="4576" spans="2:4" ht="14.4" x14ac:dyDescent="0.3">
      <c r="B4576" s="28"/>
      <c r="C4576"/>
      <c r="D4576"/>
    </row>
    <row r="4577" spans="2:4" ht="14.4" x14ac:dyDescent="0.3">
      <c r="B4577" s="28"/>
      <c r="C4577"/>
      <c r="D4577"/>
    </row>
    <row r="4578" spans="2:4" ht="14.4" x14ac:dyDescent="0.3">
      <c r="B4578" s="28"/>
      <c r="C4578"/>
      <c r="D4578"/>
    </row>
    <row r="4579" spans="2:4" ht="14.4" x14ac:dyDescent="0.3">
      <c r="B4579" s="28"/>
      <c r="C4579"/>
      <c r="D4579"/>
    </row>
    <row r="4580" spans="2:4" ht="14.4" x14ac:dyDescent="0.3">
      <c r="B4580" s="28"/>
      <c r="C4580"/>
      <c r="D4580"/>
    </row>
    <row r="4581" spans="2:4" ht="14.4" x14ac:dyDescent="0.3">
      <c r="B4581" s="28"/>
      <c r="C4581"/>
      <c r="D4581"/>
    </row>
    <row r="4582" spans="2:4" ht="14.4" x14ac:dyDescent="0.3">
      <c r="B4582" s="28"/>
      <c r="C4582"/>
      <c r="D4582"/>
    </row>
    <row r="4583" spans="2:4" ht="14.4" x14ac:dyDescent="0.3">
      <c r="B4583" s="28"/>
      <c r="C4583"/>
      <c r="D4583"/>
    </row>
    <row r="4584" spans="2:4" ht="14.4" x14ac:dyDescent="0.3">
      <c r="B4584" s="28"/>
      <c r="C4584"/>
      <c r="D4584"/>
    </row>
    <row r="4585" spans="2:4" ht="14.4" x14ac:dyDescent="0.3">
      <c r="B4585" s="28"/>
      <c r="C4585"/>
      <c r="D4585"/>
    </row>
    <row r="4586" spans="2:4" ht="14.4" x14ac:dyDescent="0.3">
      <c r="B4586" s="28"/>
      <c r="C4586"/>
      <c r="D4586"/>
    </row>
    <row r="4587" spans="2:4" ht="14.4" x14ac:dyDescent="0.3">
      <c r="B4587" s="28"/>
      <c r="C4587"/>
      <c r="D4587"/>
    </row>
    <row r="4588" spans="2:4" ht="14.4" x14ac:dyDescent="0.3">
      <c r="B4588" s="28"/>
      <c r="C4588"/>
      <c r="D4588"/>
    </row>
    <row r="4589" spans="2:4" ht="14.4" x14ac:dyDescent="0.3">
      <c r="B4589" s="28"/>
      <c r="C4589"/>
      <c r="D4589"/>
    </row>
    <row r="4590" spans="2:4" ht="14.4" x14ac:dyDescent="0.3">
      <c r="B4590" s="28"/>
      <c r="C4590"/>
      <c r="D4590"/>
    </row>
    <row r="4591" spans="2:4" ht="14.4" x14ac:dyDescent="0.3">
      <c r="B4591" s="28"/>
      <c r="C4591"/>
      <c r="D4591"/>
    </row>
    <row r="4592" spans="2:4" ht="14.4" x14ac:dyDescent="0.3">
      <c r="B4592" s="28"/>
      <c r="C4592"/>
      <c r="D4592"/>
    </row>
    <row r="4593" spans="2:4" ht="14.4" x14ac:dyDescent="0.3">
      <c r="B4593" s="28"/>
      <c r="C4593"/>
      <c r="D4593"/>
    </row>
    <row r="4594" spans="2:4" ht="14.4" x14ac:dyDescent="0.3">
      <c r="B4594" s="28"/>
      <c r="C4594"/>
      <c r="D4594"/>
    </row>
    <row r="4595" spans="2:4" ht="14.4" x14ac:dyDescent="0.3">
      <c r="B4595" s="28"/>
      <c r="C4595"/>
      <c r="D4595"/>
    </row>
    <row r="4596" spans="2:4" ht="14.4" x14ac:dyDescent="0.3">
      <c r="B4596" s="28"/>
      <c r="C4596"/>
      <c r="D4596"/>
    </row>
    <row r="4597" spans="2:4" ht="14.4" x14ac:dyDescent="0.3">
      <c r="B4597" s="28"/>
      <c r="C4597"/>
      <c r="D4597"/>
    </row>
    <row r="4598" spans="2:4" ht="14.4" x14ac:dyDescent="0.3">
      <c r="B4598" s="28"/>
      <c r="C4598"/>
      <c r="D4598"/>
    </row>
    <row r="4599" spans="2:4" ht="14.4" x14ac:dyDescent="0.3">
      <c r="B4599" s="28"/>
      <c r="C4599"/>
      <c r="D4599"/>
    </row>
    <row r="4600" spans="2:4" ht="14.4" x14ac:dyDescent="0.3">
      <c r="B4600" s="28"/>
      <c r="C4600"/>
      <c r="D4600"/>
    </row>
    <row r="4601" spans="2:4" ht="14.4" x14ac:dyDescent="0.3">
      <c r="B4601" s="28"/>
      <c r="C4601"/>
      <c r="D4601"/>
    </row>
    <row r="4602" spans="2:4" ht="14.4" x14ac:dyDescent="0.3">
      <c r="B4602" s="28"/>
      <c r="C4602"/>
      <c r="D4602"/>
    </row>
    <row r="4603" spans="2:4" ht="14.4" x14ac:dyDescent="0.3">
      <c r="B4603" s="28"/>
      <c r="C4603"/>
      <c r="D4603"/>
    </row>
    <row r="4604" spans="2:4" ht="14.4" x14ac:dyDescent="0.3">
      <c r="B4604" s="28"/>
      <c r="C4604"/>
      <c r="D4604"/>
    </row>
    <row r="4605" spans="2:4" ht="14.4" x14ac:dyDescent="0.3">
      <c r="B4605" s="28"/>
      <c r="C4605"/>
      <c r="D4605"/>
    </row>
    <row r="4606" spans="2:4" ht="14.4" x14ac:dyDescent="0.3">
      <c r="B4606" s="28"/>
      <c r="C4606"/>
      <c r="D4606"/>
    </row>
    <row r="4607" spans="2:4" ht="14.4" x14ac:dyDescent="0.3">
      <c r="B4607" s="28"/>
      <c r="C4607"/>
      <c r="D4607"/>
    </row>
    <row r="4608" spans="2:4" ht="14.4" x14ac:dyDescent="0.3">
      <c r="B4608" s="28"/>
      <c r="C4608"/>
      <c r="D4608"/>
    </row>
    <row r="4609" spans="2:4" ht="14.4" x14ac:dyDescent="0.3">
      <c r="B4609" s="28"/>
      <c r="C4609"/>
      <c r="D4609"/>
    </row>
    <row r="4610" spans="2:4" ht="14.4" x14ac:dyDescent="0.3">
      <c r="B4610" s="28"/>
      <c r="C4610"/>
      <c r="D4610"/>
    </row>
    <row r="4611" spans="2:4" ht="14.4" x14ac:dyDescent="0.3">
      <c r="B4611" s="28"/>
      <c r="C4611"/>
      <c r="D4611"/>
    </row>
    <row r="4612" spans="2:4" ht="14.4" x14ac:dyDescent="0.3">
      <c r="B4612" s="28"/>
      <c r="C4612"/>
      <c r="D4612"/>
    </row>
    <row r="4613" spans="2:4" ht="14.4" x14ac:dyDescent="0.3">
      <c r="B4613" s="28"/>
      <c r="C4613"/>
      <c r="D4613"/>
    </row>
    <row r="4614" spans="2:4" ht="14.4" x14ac:dyDescent="0.3">
      <c r="B4614" s="28"/>
      <c r="C4614"/>
      <c r="D4614"/>
    </row>
    <row r="4615" spans="2:4" ht="14.4" x14ac:dyDescent="0.3">
      <c r="B4615" s="28"/>
      <c r="C4615"/>
      <c r="D4615"/>
    </row>
    <row r="4616" spans="2:4" ht="14.4" x14ac:dyDescent="0.3">
      <c r="B4616" s="28"/>
      <c r="C4616"/>
      <c r="D4616"/>
    </row>
    <row r="4617" spans="2:4" ht="14.4" x14ac:dyDescent="0.3">
      <c r="B4617" s="28"/>
      <c r="C4617"/>
      <c r="D4617"/>
    </row>
    <row r="4618" spans="2:4" ht="14.4" x14ac:dyDescent="0.3">
      <c r="B4618" s="28"/>
      <c r="C4618"/>
      <c r="D4618"/>
    </row>
    <row r="4619" spans="2:4" ht="14.4" x14ac:dyDescent="0.3">
      <c r="B4619" s="28"/>
      <c r="C4619"/>
      <c r="D4619"/>
    </row>
    <row r="4620" spans="2:4" ht="14.4" x14ac:dyDescent="0.3">
      <c r="B4620" s="28"/>
      <c r="C4620"/>
      <c r="D4620"/>
    </row>
    <row r="4621" spans="2:4" ht="14.4" x14ac:dyDescent="0.3">
      <c r="B4621" s="28"/>
      <c r="C4621"/>
      <c r="D4621"/>
    </row>
    <row r="4622" spans="2:4" ht="14.4" x14ac:dyDescent="0.3">
      <c r="B4622" s="28"/>
      <c r="C4622"/>
      <c r="D4622"/>
    </row>
    <row r="4623" spans="2:4" ht="14.4" x14ac:dyDescent="0.3">
      <c r="B4623" s="28"/>
      <c r="C4623"/>
      <c r="D4623"/>
    </row>
    <row r="4624" spans="2:4" ht="14.4" x14ac:dyDescent="0.3">
      <c r="B4624" s="28"/>
      <c r="C4624"/>
      <c r="D4624"/>
    </row>
    <row r="4625" spans="2:4" ht="14.4" x14ac:dyDescent="0.3">
      <c r="B4625" s="28"/>
      <c r="C4625"/>
      <c r="D4625"/>
    </row>
    <row r="4626" spans="2:4" ht="14.4" x14ac:dyDescent="0.3">
      <c r="B4626" s="28"/>
      <c r="C4626"/>
      <c r="D4626"/>
    </row>
    <row r="4627" spans="2:4" ht="14.4" x14ac:dyDescent="0.3">
      <c r="B4627" s="28"/>
      <c r="C4627"/>
      <c r="D4627"/>
    </row>
    <row r="4628" spans="2:4" ht="14.4" x14ac:dyDescent="0.3">
      <c r="B4628" s="28"/>
      <c r="C4628"/>
      <c r="D4628"/>
    </row>
    <row r="4629" spans="2:4" ht="14.4" x14ac:dyDescent="0.3">
      <c r="B4629" s="28"/>
      <c r="C4629"/>
      <c r="D4629"/>
    </row>
    <row r="4630" spans="2:4" ht="14.4" x14ac:dyDescent="0.3">
      <c r="B4630" s="28"/>
      <c r="C4630"/>
      <c r="D4630"/>
    </row>
    <row r="4631" spans="2:4" ht="14.4" x14ac:dyDescent="0.3">
      <c r="B4631" s="28"/>
      <c r="C4631"/>
      <c r="D4631"/>
    </row>
    <row r="4632" spans="2:4" ht="14.4" x14ac:dyDescent="0.3">
      <c r="B4632" s="28"/>
      <c r="C4632"/>
      <c r="D4632"/>
    </row>
    <row r="4633" spans="2:4" ht="14.4" x14ac:dyDescent="0.3">
      <c r="B4633" s="28"/>
      <c r="C4633"/>
      <c r="D4633"/>
    </row>
    <row r="4634" spans="2:4" ht="14.4" x14ac:dyDescent="0.3">
      <c r="B4634" s="28"/>
      <c r="C4634"/>
      <c r="D4634"/>
    </row>
    <row r="4635" spans="2:4" ht="14.4" x14ac:dyDescent="0.3">
      <c r="B4635" s="28"/>
      <c r="C4635"/>
      <c r="D4635"/>
    </row>
    <row r="4636" spans="2:4" ht="14.4" x14ac:dyDescent="0.3">
      <c r="B4636" s="28"/>
      <c r="C4636"/>
      <c r="D4636"/>
    </row>
    <row r="4637" spans="2:4" ht="14.4" x14ac:dyDescent="0.3">
      <c r="B4637" s="28"/>
      <c r="C4637"/>
      <c r="D4637"/>
    </row>
    <row r="4638" spans="2:4" ht="14.4" x14ac:dyDescent="0.3">
      <c r="B4638" s="28"/>
      <c r="C4638"/>
      <c r="D4638"/>
    </row>
    <row r="4639" spans="2:4" ht="14.4" x14ac:dyDescent="0.3">
      <c r="B4639" s="28"/>
      <c r="C4639"/>
      <c r="D4639"/>
    </row>
    <row r="4640" spans="2:4" ht="14.4" x14ac:dyDescent="0.3">
      <c r="B4640" s="28"/>
      <c r="C4640"/>
      <c r="D4640"/>
    </row>
    <row r="4641" spans="2:4" ht="14.4" x14ac:dyDescent="0.3">
      <c r="B4641" s="28"/>
      <c r="C4641"/>
      <c r="D4641"/>
    </row>
    <row r="4642" spans="2:4" ht="14.4" x14ac:dyDescent="0.3">
      <c r="B4642" s="28"/>
      <c r="C4642"/>
      <c r="D4642"/>
    </row>
    <row r="4643" spans="2:4" ht="14.4" x14ac:dyDescent="0.3">
      <c r="B4643" s="28"/>
      <c r="C4643"/>
      <c r="D4643"/>
    </row>
    <row r="4644" spans="2:4" ht="14.4" x14ac:dyDescent="0.3">
      <c r="B4644" s="28"/>
      <c r="C4644"/>
      <c r="D4644"/>
    </row>
    <row r="4645" spans="2:4" ht="14.4" x14ac:dyDescent="0.3">
      <c r="B4645" s="28"/>
      <c r="C4645"/>
      <c r="D4645"/>
    </row>
    <row r="4646" spans="2:4" ht="14.4" x14ac:dyDescent="0.3">
      <c r="B4646" s="28"/>
      <c r="C4646"/>
      <c r="D4646"/>
    </row>
    <row r="4647" spans="2:4" ht="14.4" x14ac:dyDescent="0.3">
      <c r="B4647" s="28"/>
      <c r="C4647"/>
      <c r="D4647"/>
    </row>
    <row r="4648" spans="2:4" ht="14.4" x14ac:dyDescent="0.3">
      <c r="B4648" s="28"/>
      <c r="C4648"/>
      <c r="D4648"/>
    </row>
    <row r="4649" spans="2:4" ht="14.4" x14ac:dyDescent="0.3">
      <c r="B4649" s="28"/>
      <c r="C4649"/>
      <c r="D4649"/>
    </row>
    <row r="4650" spans="2:4" ht="14.4" x14ac:dyDescent="0.3">
      <c r="B4650" s="28"/>
      <c r="C4650"/>
      <c r="D4650"/>
    </row>
    <row r="4651" spans="2:4" ht="14.4" x14ac:dyDescent="0.3">
      <c r="B4651" s="28"/>
      <c r="C4651"/>
      <c r="D4651"/>
    </row>
    <row r="4652" spans="2:4" ht="14.4" x14ac:dyDescent="0.3">
      <c r="B4652" s="28"/>
      <c r="C4652"/>
      <c r="D4652"/>
    </row>
    <row r="4653" spans="2:4" ht="14.4" x14ac:dyDescent="0.3">
      <c r="B4653" s="28"/>
      <c r="C4653"/>
      <c r="D4653"/>
    </row>
    <row r="4654" spans="2:4" ht="14.4" x14ac:dyDescent="0.3">
      <c r="B4654" s="28"/>
      <c r="C4654"/>
      <c r="D4654"/>
    </row>
    <row r="4655" spans="2:4" ht="14.4" x14ac:dyDescent="0.3">
      <c r="B4655" s="28"/>
      <c r="C4655"/>
      <c r="D4655"/>
    </row>
    <row r="4656" spans="2:4" ht="14.4" x14ac:dyDescent="0.3">
      <c r="B4656" s="28"/>
      <c r="C4656"/>
      <c r="D4656"/>
    </row>
    <row r="4657" spans="2:4" ht="14.4" x14ac:dyDescent="0.3">
      <c r="B4657" s="28"/>
      <c r="C4657"/>
      <c r="D4657"/>
    </row>
    <row r="4658" spans="2:4" ht="14.4" x14ac:dyDescent="0.3">
      <c r="B4658" s="28"/>
      <c r="C4658"/>
      <c r="D4658"/>
    </row>
    <row r="4659" spans="2:4" ht="14.4" x14ac:dyDescent="0.3">
      <c r="B4659" s="28"/>
      <c r="C4659"/>
      <c r="D4659"/>
    </row>
    <row r="4660" spans="2:4" ht="14.4" x14ac:dyDescent="0.3">
      <c r="B4660" s="28"/>
      <c r="C4660"/>
      <c r="D4660"/>
    </row>
    <row r="4661" spans="2:4" ht="14.4" x14ac:dyDescent="0.3">
      <c r="B4661" s="28"/>
      <c r="C4661"/>
      <c r="D4661"/>
    </row>
    <row r="4662" spans="2:4" ht="14.4" x14ac:dyDescent="0.3">
      <c r="B4662" s="28"/>
      <c r="C4662"/>
      <c r="D4662"/>
    </row>
    <row r="4663" spans="2:4" ht="14.4" x14ac:dyDescent="0.3">
      <c r="B4663" s="28"/>
      <c r="C4663"/>
      <c r="D4663"/>
    </row>
    <row r="4664" spans="2:4" ht="14.4" x14ac:dyDescent="0.3">
      <c r="B4664" s="28"/>
      <c r="C4664"/>
      <c r="D4664"/>
    </row>
    <row r="4665" spans="2:4" ht="14.4" x14ac:dyDescent="0.3">
      <c r="B4665" s="28"/>
      <c r="C4665"/>
      <c r="D4665"/>
    </row>
    <row r="4666" spans="2:4" ht="14.4" x14ac:dyDescent="0.3">
      <c r="B4666" s="28"/>
      <c r="C4666"/>
      <c r="D4666"/>
    </row>
    <row r="4667" spans="2:4" ht="14.4" x14ac:dyDescent="0.3">
      <c r="B4667" s="28"/>
      <c r="C4667"/>
      <c r="D4667"/>
    </row>
    <row r="4668" spans="2:4" ht="14.4" x14ac:dyDescent="0.3">
      <c r="B4668" s="28"/>
      <c r="C4668"/>
      <c r="D4668"/>
    </row>
    <row r="4669" spans="2:4" ht="14.4" x14ac:dyDescent="0.3">
      <c r="B4669" s="28"/>
      <c r="C4669"/>
      <c r="D4669"/>
    </row>
    <row r="4670" spans="2:4" ht="14.4" x14ac:dyDescent="0.3">
      <c r="B4670" s="28"/>
      <c r="C4670"/>
      <c r="D4670"/>
    </row>
    <row r="4671" spans="2:4" ht="14.4" x14ac:dyDescent="0.3">
      <c r="B4671" s="28"/>
      <c r="C4671"/>
      <c r="D4671"/>
    </row>
    <row r="4672" spans="2:4" ht="14.4" x14ac:dyDescent="0.3">
      <c r="B4672" s="28"/>
      <c r="C4672"/>
      <c r="D4672"/>
    </row>
    <row r="4673" spans="2:4" ht="14.4" x14ac:dyDescent="0.3">
      <c r="B4673" s="28"/>
      <c r="C4673"/>
      <c r="D4673"/>
    </row>
    <row r="4674" spans="2:4" ht="14.4" x14ac:dyDescent="0.3">
      <c r="B4674" s="28"/>
      <c r="C4674"/>
      <c r="D4674"/>
    </row>
    <row r="4675" spans="2:4" ht="14.4" x14ac:dyDescent="0.3">
      <c r="B4675" s="28"/>
      <c r="C4675"/>
      <c r="D4675"/>
    </row>
    <row r="4676" spans="2:4" ht="14.4" x14ac:dyDescent="0.3">
      <c r="B4676" s="28"/>
      <c r="C4676"/>
      <c r="D4676"/>
    </row>
    <row r="4677" spans="2:4" ht="14.4" x14ac:dyDescent="0.3">
      <c r="B4677" s="28"/>
      <c r="C4677"/>
      <c r="D4677"/>
    </row>
    <row r="4678" spans="2:4" ht="14.4" x14ac:dyDescent="0.3">
      <c r="B4678" s="28"/>
      <c r="C4678"/>
      <c r="D4678"/>
    </row>
    <row r="4679" spans="2:4" ht="14.4" x14ac:dyDescent="0.3">
      <c r="B4679" s="28"/>
      <c r="C4679"/>
      <c r="D4679"/>
    </row>
    <row r="4680" spans="2:4" ht="14.4" x14ac:dyDescent="0.3">
      <c r="B4680" s="28"/>
      <c r="C4680"/>
      <c r="D4680"/>
    </row>
    <row r="4681" spans="2:4" ht="14.4" x14ac:dyDescent="0.3">
      <c r="B4681" s="28"/>
      <c r="C4681"/>
      <c r="D4681"/>
    </row>
    <row r="4682" spans="2:4" ht="14.4" x14ac:dyDescent="0.3">
      <c r="B4682" s="28"/>
      <c r="C4682"/>
      <c r="D4682"/>
    </row>
    <row r="4683" spans="2:4" ht="14.4" x14ac:dyDescent="0.3">
      <c r="B4683" s="28"/>
      <c r="C4683"/>
      <c r="D4683"/>
    </row>
    <row r="4684" spans="2:4" ht="14.4" x14ac:dyDescent="0.3">
      <c r="B4684" s="28"/>
      <c r="C4684"/>
      <c r="D4684"/>
    </row>
    <row r="4685" spans="2:4" ht="14.4" x14ac:dyDescent="0.3">
      <c r="B4685" s="28"/>
      <c r="C4685"/>
      <c r="D4685"/>
    </row>
    <row r="4686" spans="2:4" ht="14.4" x14ac:dyDescent="0.3">
      <c r="B4686" s="28"/>
      <c r="C4686"/>
      <c r="D4686"/>
    </row>
    <row r="4687" spans="2:4" ht="14.4" x14ac:dyDescent="0.3">
      <c r="B4687" s="28"/>
      <c r="C4687"/>
      <c r="D4687"/>
    </row>
    <row r="4688" spans="2:4" ht="14.4" x14ac:dyDescent="0.3">
      <c r="B4688" s="28"/>
      <c r="C4688"/>
      <c r="D4688"/>
    </row>
    <row r="4689" spans="2:4" ht="14.4" x14ac:dyDescent="0.3">
      <c r="B4689" s="28"/>
      <c r="C4689"/>
      <c r="D4689"/>
    </row>
    <row r="4690" spans="2:4" ht="14.4" x14ac:dyDescent="0.3">
      <c r="B4690" s="28"/>
      <c r="C4690"/>
      <c r="D4690"/>
    </row>
    <row r="4691" spans="2:4" ht="14.4" x14ac:dyDescent="0.3">
      <c r="B4691" s="28"/>
      <c r="C4691"/>
      <c r="D4691"/>
    </row>
    <row r="4692" spans="2:4" ht="14.4" x14ac:dyDescent="0.3">
      <c r="B4692" s="28"/>
      <c r="C4692"/>
      <c r="D4692"/>
    </row>
    <row r="4693" spans="2:4" ht="14.4" x14ac:dyDescent="0.3">
      <c r="B4693" s="28"/>
      <c r="C4693"/>
      <c r="D4693"/>
    </row>
    <row r="4694" spans="2:4" ht="14.4" x14ac:dyDescent="0.3">
      <c r="B4694" s="28"/>
      <c r="C4694"/>
      <c r="D4694"/>
    </row>
    <row r="4695" spans="2:4" ht="14.4" x14ac:dyDescent="0.3">
      <c r="B4695" s="28"/>
      <c r="C4695"/>
      <c r="D4695"/>
    </row>
    <row r="4696" spans="2:4" ht="14.4" x14ac:dyDescent="0.3">
      <c r="B4696" s="28"/>
      <c r="C4696"/>
      <c r="D4696"/>
    </row>
    <row r="4697" spans="2:4" ht="14.4" x14ac:dyDescent="0.3">
      <c r="B4697" s="28"/>
      <c r="C4697"/>
      <c r="D4697"/>
    </row>
    <row r="4698" spans="2:4" ht="14.4" x14ac:dyDescent="0.3">
      <c r="B4698" s="28"/>
      <c r="C4698"/>
      <c r="D4698"/>
    </row>
    <row r="4699" spans="2:4" ht="14.4" x14ac:dyDescent="0.3">
      <c r="B4699" s="28"/>
      <c r="C4699"/>
      <c r="D4699"/>
    </row>
    <row r="4700" spans="2:4" ht="14.4" x14ac:dyDescent="0.3">
      <c r="B4700" s="28"/>
      <c r="C4700"/>
      <c r="D4700"/>
    </row>
    <row r="4701" spans="2:4" ht="14.4" x14ac:dyDescent="0.3">
      <c r="B4701" s="28"/>
      <c r="C4701"/>
      <c r="D4701"/>
    </row>
    <row r="4702" spans="2:4" ht="14.4" x14ac:dyDescent="0.3">
      <c r="B4702" s="28"/>
      <c r="C4702"/>
      <c r="D4702"/>
    </row>
    <row r="4703" spans="2:4" ht="14.4" x14ac:dyDescent="0.3">
      <c r="B4703" s="28"/>
      <c r="C4703"/>
      <c r="D4703"/>
    </row>
    <row r="4704" spans="2:4" ht="14.4" x14ac:dyDescent="0.3">
      <c r="B4704" s="28"/>
      <c r="C4704"/>
      <c r="D4704"/>
    </row>
    <row r="4705" spans="2:4" ht="14.4" x14ac:dyDescent="0.3">
      <c r="B4705" s="28"/>
      <c r="C4705"/>
      <c r="D4705"/>
    </row>
    <row r="4706" spans="2:4" ht="14.4" x14ac:dyDescent="0.3">
      <c r="B4706" s="28"/>
      <c r="C4706"/>
      <c r="D4706"/>
    </row>
    <row r="4707" spans="2:4" ht="14.4" x14ac:dyDescent="0.3">
      <c r="B4707" s="28"/>
      <c r="C4707"/>
      <c r="D4707"/>
    </row>
    <row r="4708" spans="2:4" ht="14.4" x14ac:dyDescent="0.3">
      <c r="B4708" s="28"/>
      <c r="C4708"/>
      <c r="D4708"/>
    </row>
    <row r="4709" spans="2:4" ht="14.4" x14ac:dyDescent="0.3">
      <c r="B4709" s="28"/>
      <c r="C4709"/>
      <c r="D4709"/>
    </row>
    <row r="4710" spans="2:4" ht="14.4" x14ac:dyDescent="0.3">
      <c r="B4710" s="28"/>
      <c r="C4710"/>
      <c r="D4710"/>
    </row>
    <row r="4711" spans="2:4" ht="14.4" x14ac:dyDescent="0.3">
      <c r="B4711" s="28"/>
      <c r="C4711"/>
      <c r="D4711"/>
    </row>
    <row r="4712" spans="2:4" ht="14.4" x14ac:dyDescent="0.3">
      <c r="B4712" s="28"/>
      <c r="C4712"/>
      <c r="D4712"/>
    </row>
    <row r="4713" spans="2:4" ht="14.4" x14ac:dyDescent="0.3">
      <c r="B4713" s="28"/>
      <c r="C4713"/>
      <c r="D4713"/>
    </row>
    <row r="4714" spans="2:4" ht="14.4" x14ac:dyDescent="0.3">
      <c r="B4714" s="28"/>
      <c r="C4714"/>
      <c r="D4714"/>
    </row>
    <row r="4715" spans="2:4" ht="14.4" x14ac:dyDescent="0.3">
      <c r="B4715" s="28"/>
      <c r="C4715"/>
      <c r="D4715"/>
    </row>
    <row r="4716" spans="2:4" ht="14.4" x14ac:dyDescent="0.3">
      <c r="B4716" s="28"/>
      <c r="C4716"/>
      <c r="D4716"/>
    </row>
    <row r="4717" spans="2:4" ht="14.4" x14ac:dyDescent="0.3">
      <c r="B4717" s="28"/>
      <c r="C4717"/>
      <c r="D4717"/>
    </row>
    <row r="4718" spans="2:4" ht="14.4" x14ac:dyDescent="0.3">
      <c r="B4718" s="28"/>
      <c r="C4718"/>
      <c r="D4718"/>
    </row>
    <row r="4719" spans="2:4" ht="14.4" x14ac:dyDescent="0.3">
      <c r="B4719" s="28"/>
      <c r="C4719"/>
      <c r="D4719"/>
    </row>
    <row r="4720" spans="2:4" ht="14.4" x14ac:dyDescent="0.3">
      <c r="B4720" s="28"/>
      <c r="C4720"/>
      <c r="D4720"/>
    </row>
    <row r="4721" spans="2:4" ht="14.4" x14ac:dyDescent="0.3">
      <c r="B4721" s="28"/>
      <c r="C4721"/>
      <c r="D4721"/>
    </row>
    <row r="4722" spans="2:4" ht="14.4" x14ac:dyDescent="0.3">
      <c r="B4722" s="28"/>
      <c r="C4722"/>
      <c r="D4722"/>
    </row>
    <row r="4723" spans="2:4" ht="14.4" x14ac:dyDescent="0.3">
      <c r="B4723" s="28"/>
      <c r="C4723"/>
      <c r="D4723"/>
    </row>
    <row r="4724" spans="2:4" ht="14.4" x14ac:dyDescent="0.3">
      <c r="B4724" s="28"/>
      <c r="C4724"/>
      <c r="D4724"/>
    </row>
    <row r="4725" spans="2:4" ht="14.4" x14ac:dyDescent="0.3">
      <c r="B4725" s="28"/>
      <c r="C4725"/>
      <c r="D4725"/>
    </row>
    <row r="4726" spans="2:4" ht="14.4" x14ac:dyDescent="0.3">
      <c r="B4726" s="28"/>
      <c r="C4726"/>
      <c r="D4726"/>
    </row>
    <row r="4727" spans="2:4" ht="14.4" x14ac:dyDescent="0.3">
      <c r="B4727" s="28"/>
      <c r="C4727"/>
      <c r="D4727"/>
    </row>
    <row r="4728" spans="2:4" ht="14.4" x14ac:dyDescent="0.3">
      <c r="B4728" s="28"/>
      <c r="C4728"/>
      <c r="D4728"/>
    </row>
    <row r="4729" spans="2:4" ht="14.4" x14ac:dyDescent="0.3">
      <c r="B4729" s="28"/>
      <c r="C4729"/>
      <c r="D4729"/>
    </row>
    <row r="4730" spans="2:4" ht="14.4" x14ac:dyDescent="0.3">
      <c r="B4730" s="28"/>
      <c r="C4730"/>
      <c r="D4730"/>
    </row>
    <row r="4731" spans="2:4" ht="14.4" x14ac:dyDescent="0.3">
      <c r="B4731" s="28"/>
      <c r="C4731"/>
      <c r="D4731"/>
    </row>
    <row r="4732" spans="2:4" ht="14.4" x14ac:dyDescent="0.3">
      <c r="B4732" s="28"/>
      <c r="C4732"/>
      <c r="D4732"/>
    </row>
    <row r="4733" spans="2:4" ht="14.4" x14ac:dyDescent="0.3">
      <c r="B4733" s="28"/>
      <c r="C4733"/>
      <c r="D4733"/>
    </row>
    <row r="4734" spans="2:4" ht="14.4" x14ac:dyDescent="0.3">
      <c r="B4734" s="28"/>
      <c r="C4734"/>
      <c r="D4734"/>
    </row>
    <row r="4735" spans="2:4" ht="14.4" x14ac:dyDescent="0.3">
      <c r="B4735" s="28"/>
      <c r="C4735"/>
      <c r="D4735"/>
    </row>
    <row r="4736" spans="2:4" ht="14.4" x14ac:dyDescent="0.3">
      <c r="B4736" s="28"/>
      <c r="C4736"/>
      <c r="D4736"/>
    </row>
    <row r="4737" spans="2:4" ht="14.4" x14ac:dyDescent="0.3">
      <c r="B4737" s="28"/>
      <c r="C4737"/>
      <c r="D4737"/>
    </row>
    <row r="4738" spans="2:4" ht="14.4" x14ac:dyDescent="0.3">
      <c r="B4738" s="28"/>
      <c r="C4738"/>
      <c r="D4738"/>
    </row>
    <row r="4739" spans="2:4" ht="14.4" x14ac:dyDescent="0.3">
      <c r="B4739" s="28"/>
      <c r="C4739"/>
      <c r="D4739"/>
    </row>
    <row r="4740" spans="2:4" ht="14.4" x14ac:dyDescent="0.3">
      <c r="B4740" s="28"/>
      <c r="C4740"/>
      <c r="D4740"/>
    </row>
    <row r="4741" spans="2:4" ht="14.4" x14ac:dyDescent="0.3">
      <c r="B4741" s="28"/>
      <c r="C4741"/>
      <c r="D4741"/>
    </row>
    <row r="4742" spans="2:4" ht="14.4" x14ac:dyDescent="0.3">
      <c r="B4742" s="28"/>
      <c r="C4742"/>
      <c r="D4742"/>
    </row>
    <row r="4743" spans="2:4" ht="14.4" x14ac:dyDescent="0.3">
      <c r="B4743" s="28"/>
      <c r="C4743"/>
      <c r="D4743"/>
    </row>
    <row r="4744" spans="2:4" ht="14.4" x14ac:dyDescent="0.3">
      <c r="B4744" s="28"/>
      <c r="C4744"/>
      <c r="D4744"/>
    </row>
    <row r="4745" spans="2:4" ht="14.4" x14ac:dyDescent="0.3">
      <c r="B4745" s="28"/>
      <c r="C4745"/>
      <c r="D4745"/>
    </row>
    <row r="4746" spans="2:4" ht="14.4" x14ac:dyDescent="0.3">
      <c r="B4746" s="28"/>
      <c r="C4746"/>
      <c r="D4746"/>
    </row>
    <row r="4747" spans="2:4" ht="14.4" x14ac:dyDescent="0.3">
      <c r="B4747" s="28"/>
      <c r="C4747"/>
      <c r="D4747"/>
    </row>
    <row r="4748" spans="2:4" ht="14.4" x14ac:dyDescent="0.3">
      <c r="B4748" s="28"/>
      <c r="C4748"/>
      <c r="D4748"/>
    </row>
    <row r="4749" spans="2:4" ht="14.4" x14ac:dyDescent="0.3">
      <c r="B4749" s="28"/>
      <c r="C4749"/>
      <c r="D4749"/>
    </row>
    <row r="4750" spans="2:4" ht="14.4" x14ac:dyDescent="0.3">
      <c r="B4750" s="28"/>
      <c r="C4750"/>
      <c r="D4750"/>
    </row>
    <row r="4751" spans="2:4" ht="14.4" x14ac:dyDescent="0.3">
      <c r="B4751" s="28"/>
      <c r="C4751"/>
      <c r="D4751"/>
    </row>
    <row r="4752" spans="2:4" ht="14.4" x14ac:dyDescent="0.3">
      <c r="B4752" s="28"/>
      <c r="C4752"/>
      <c r="D4752"/>
    </row>
    <row r="4753" spans="2:4" ht="14.4" x14ac:dyDescent="0.3">
      <c r="B4753" s="28"/>
      <c r="C4753"/>
      <c r="D4753"/>
    </row>
    <row r="4754" spans="2:4" ht="14.4" x14ac:dyDescent="0.3">
      <c r="B4754" s="28"/>
      <c r="C4754"/>
      <c r="D4754"/>
    </row>
    <row r="4755" spans="2:4" ht="14.4" x14ac:dyDescent="0.3">
      <c r="B4755" s="28"/>
      <c r="C4755"/>
      <c r="D4755"/>
    </row>
    <row r="4756" spans="2:4" ht="14.4" x14ac:dyDescent="0.3">
      <c r="B4756" s="28"/>
      <c r="C4756"/>
      <c r="D4756"/>
    </row>
    <row r="4757" spans="2:4" ht="14.4" x14ac:dyDescent="0.3">
      <c r="B4757" s="28"/>
      <c r="C4757"/>
      <c r="D4757"/>
    </row>
    <row r="4758" spans="2:4" ht="14.4" x14ac:dyDescent="0.3">
      <c r="B4758" s="28"/>
      <c r="C4758"/>
      <c r="D4758"/>
    </row>
    <row r="4759" spans="2:4" ht="14.4" x14ac:dyDescent="0.3">
      <c r="B4759" s="28"/>
      <c r="C4759"/>
      <c r="D4759"/>
    </row>
    <row r="4760" spans="2:4" ht="14.4" x14ac:dyDescent="0.3">
      <c r="B4760" s="28"/>
      <c r="C4760"/>
      <c r="D4760"/>
    </row>
    <row r="4761" spans="2:4" ht="14.4" x14ac:dyDescent="0.3">
      <c r="B4761" s="28"/>
      <c r="C4761"/>
      <c r="D4761"/>
    </row>
    <row r="4762" spans="2:4" ht="14.4" x14ac:dyDescent="0.3">
      <c r="B4762" s="28"/>
      <c r="C4762"/>
      <c r="D4762"/>
    </row>
    <row r="4763" spans="2:4" ht="14.4" x14ac:dyDescent="0.3">
      <c r="B4763" s="28"/>
      <c r="C4763"/>
      <c r="D4763"/>
    </row>
    <row r="4764" spans="2:4" ht="14.4" x14ac:dyDescent="0.3">
      <c r="B4764" s="28"/>
      <c r="C4764"/>
      <c r="D4764"/>
    </row>
    <row r="4765" spans="2:4" ht="14.4" x14ac:dyDescent="0.3">
      <c r="B4765" s="28"/>
      <c r="C4765"/>
      <c r="D4765"/>
    </row>
    <row r="4766" spans="2:4" ht="14.4" x14ac:dyDescent="0.3">
      <c r="B4766" s="28"/>
      <c r="C4766"/>
      <c r="D4766"/>
    </row>
    <row r="4767" spans="2:4" ht="14.4" x14ac:dyDescent="0.3">
      <c r="B4767" s="28"/>
      <c r="C4767"/>
      <c r="D4767"/>
    </row>
    <row r="4768" spans="2:4" ht="14.4" x14ac:dyDescent="0.3">
      <c r="B4768" s="28"/>
      <c r="C4768"/>
      <c r="D4768"/>
    </row>
    <row r="4769" spans="2:4" ht="14.4" x14ac:dyDescent="0.3">
      <c r="B4769" s="28"/>
      <c r="C4769"/>
      <c r="D4769"/>
    </row>
    <row r="4770" spans="2:4" ht="14.4" x14ac:dyDescent="0.3">
      <c r="B4770" s="28"/>
      <c r="C4770"/>
      <c r="D4770"/>
    </row>
    <row r="4771" spans="2:4" ht="14.4" x14ac:dyDescent="0.3">
      <c r="B4771" s="28"/>
      <c r="C4771"/>
      <c r="D4771"/>
    </row>
    <row r="4772" spans="2:4" ht="14.4" x14ac:dyDescent="0.3">
      <c r="B4772" s="28"/>
      <c r="C4772"/>
      <c r="D4772"/>
    </row>
    <row r="4773" spans="2:4" ht="14.4" x14ac:dyDescent="0.3">
      <c r="B4773" s="28"/>
      <c r="C4773"/>
      <c r="D4773"/>
    </row>
    <row r="4774" spans="2:4" ht="14.4" x14ac:dyDescent="0.3">
      <c r="B4774" s="28"/>
      <c r="C4774"/>
      <c r="D4774"/>
    </row>
    <row r="4775" spans="2:4" ht="14.4" x14ac:dyDescent="0.3">
      <c r="B4775" s="28"/>
      <c r="C4775"/>
      <c r="D4775"/>
    </row>
    <row r="4776" spans="2:4" ht="14.4" x14ac:dyDescent="0.3">
      <c r="B4776" s="28"/>
      <c r="C4776"/>
      <c r="D4776"/>
    </row>
    <row r="4777" spans="2:4" ht="14.4" x14ac:dyDescent="0.3">
      <c r="B4777" s="28"/>
      <c r="C4777"/>
      <c r="D4777"/>
    </row>
    <row r="4778" spans="2:4" ht="14.4" x14ac:dyDescent="0.3">
      <c r="B4778" s="28"/>
      <c r="C4778"/>
      <c r="D4778"/>
    </row>
    <row r="4779" spans="2:4" ht="14.4" x14ac:dyDescent="0.3">
      <c r="B4779" s="28"/>
      <c r="C4779"/>
      <c r="D4779"/>
    </row>
    <row r="4780" spans="2:4" ht="14.4" x14ac:dyDescent="0.3">
      <c r="B4780" s="28"/>
      <c r="C4780"/>
      <c r="D4780"/>
    </row>
    <row r="4781" spans="2:4" ht="14.4" x14ac:dyDescent="0.3">
      <c r="B4781" s="28"/>
      <c r="C4781"/>
      <c r="D4781"/>
    </row>
    <row r="4782" spans="2:4" ht="14.4" x14ac:dyDescent="0.3">
      <c r="B4782" s="28"/>
      <c r="C4782"/>
      <c r="D4782"/>
    </row>
    <row r="4783" spans="2:4" ht="14.4" x14ac:dyDescent="0.3">
      <c r="B4783" s="28"/>
      <c r="C4783"/>
      <c r="D4783"/>
    </row>
    <row r="4784" spans="2:4" ht="14.4" x14ac:dyDescent="0.3">
      <c r="B4784" s="28"/>
      <c r="C4784"/>
      <c r="D4784"/>
    </row>
    <row r="4785" spans="2:4" ht="14.4" x14ac:dyDescent="0.3">
      <c r="B4785" s="28"/>
      <c r="C4785"/>
      <c r="D4785"/>
    </row>
    <row r="4786" spans="2:4" ht="14.4" x14ac:dyDescent="0.3">
      <c r="B4786" s="28"/>
      <c r="C4786"/>
      <c r="D4786"/>
    </row>
    <row r="4787" spans="2:4" ht="14.4" x14ac:dyDescent="0.3">
      <c r="B4787" s="28"/>
      <c r="C4787"/>
      <c r="D4787"/>
    </row>
    <row r="4788" spans="2:4" ht="14.4" x14ac:dyDescent="0.3">
      <c r="B4788" s="28"/>
      <c r="C4788"/>
      <c r="D4788"/>
    </row>
    <row r="4789" spans="2:4" ht="14.4" x14ac:dyDescent="0.3">
      <c r="B4789" s="28"/>
      <c r="C4789"/>
      <c r="D4789"/>
    </row>
    <row r="4790" spans="2:4" ht="14.4" x14ac:dyDescent="0.3">
      <c r="B4790" s="28"/>
      <c r="C4790"/>
      <c r="D4790"/>
    </row>
    <row r="4791" spans="2:4" ht="14.4" x14ac:dyDescent="0.3">
      <c r="B4791" s="28"/>
      <c r="C4791"/>
      <c r="D4791"/>
    </row>
    <row r="4792" spans="2:4" ht="14.4" x14ac:dyDescent="0.3">
      <c r="B4792" s="28"/>
      <c r="C4792"/>
      <c r="D4792"/>
    </row>
    <row r="4793" spans="2:4" ht="14.4" x14ac:dyDescent="0.3">
      <c r="B4793" s="28"/>
      <c r="C4793"/>
      <c r="D4793"/>
    </row>
    <row r="4794" spans="2:4" ht="14.4" x14ac:dyDescent="0.3">
      <c r="B4794" s="28"/>
      <c r="C4794"/>
      <c r="D4794"/>
    </row>
    <row r="4795" spans="2:4" ht="14.4" x14ac:dyDescent="0.3">
      <c r="B4795" s="28"/>
      <c r="C4795"/>
      <c r="D4795"/>
    </row>
    <row r="4796" spans="2:4" ht="14.4" x14ac:dyDescent="0.3">
      <c r="B4796" s="28"/>
      <c r="C4796"/>
      <c r="D4796"/>
    </row>
    <row r="4797" spans="2:4" ht="14.4" x14ac:dyDescent="0.3">
      <c r="B4797" s="28"/>
      <c r="C4797"/>
      <c r="D4797"/>
    </row>
    <row r="4798" spans="2:4" ht="14.4" x14ac:dyDescent="0.3">
      <c r="B4798" s="28"/>
      <c r="C4798"/>
      <c r="D4798"/>
    </row>
    <row r="4799" spans="2:4" ht="14.4" x14ac:dyDescent="0.3">
      <c r="B4799" s="28"/>
      <c r="C4799"/>
      <c r="D4799"/>
    </row>
    <row r="4800" spans="2:4" ht="14.4" x14ac:dyDescent="0.3">
      <c r="B4800" s="28"/>
      <c r="C4800"/>
      <c r="D4800"/>
    </row>
    <row r="4801" spans="2:4" ht="14.4" x14ac:dyDescent="0.3">
      <c r="B4801" s="28"/>
      <c r="C4801"/>
      <c r="D4801"/>
    </row>
    <row r="4802" spans="2:4" ht="14.4" x14ac:dyDescent="0.3">
      <c r="B4802" s="28"/>
      <c r="C4802"/>
      <c r="D4802"/>
    </row>
    <row r="4803" spans="2:4" ht="14.4" x14ac:dyDescent="0.3">
      <c r="B4803" s="28"/>
      <c r="C4803"/>
      <c r="D4803"/>
    </row>
    <row r="4804" spans="2:4" ht="14.4" x14ac:dyDescent="0.3">
      <c r="B4804" s="28"/>
      <c r="C4804"/>
      <c r="D4804"/>
    </row>
    <row r="4805" spans="2:4" ht="14.4" x14ac:dyDescent="0.3">
      <c r="B4805" s="28"/>
      <c r="C4805"/>
      <c r="D4805"/>
    </row>
    <row r="4806" spans="2:4" ht="14.4" x14ac:dyDescent="0.3">
      <c r="B4806" s="28"/>
      <c r="C4806"/>
      <c r="D4806"/>
    </row>
    <row r="4807" spans="2:4" ht="14.4" x14ac:dyDescent="0.3">
      <c r="B4807" s="28"/>
      <c r="C4807"/>
      <c r="D4807"/>
    </row>
    <row r="4808" spans="2:4" ht="14.4" x14ac:dyDescent="0.3">
      <c r="B4808" s="28"/>
      <c r="C4808"/>
      <c r="D4808"/>
    </row>
    <row r="4809" spans="2:4" ht="14.4" x14ac:dyDescent="0.3">
      <c r="B4809" s="28"/>
      <c r="C4809"/>
      <c r="D4809"/>
    </row>
    <row r="4810" spans="2:4" ht="14.4" x14ac:dyDescent="0.3">
      <c r="B4810" s="28"/>
      <c r="C4810"/>
      <c r="D4810"/>
    </row>
    <row r="4811" spans="2:4" ht="14.4" x14ac:dyDescent="0.3">
      <c r="B4811" s="28"/>
      <c r="C4811"/>
      <c r="D4811"/>
    </row>
    <row r="4812" spans="2:4" ht="14.4" x14ac:dyDescent="0.3">
      <c r="B4812" s="28"/>
      <c r="C4812"/>
      <c r="D4812"/>
    </row>
    <row r="4813" spans="2:4" ht="14.4" x14ac:dyDescent="0.3">
      <c r="B4813" s="28"/>
      <c r="C4813"/>
      <c r="D4813"/>
    </row>
    <row r="4814" spans="2:4" ht="14.4" x14ac:dyDescent="0.3">
      <c r="B4814" s="28"/>
      <c r="C4814"/>
      <c r="D4814"/>
    </row>
    <row r="4815" spans="2:4" ht="14.4" x14ac:dyDescent="0.3">
      <c r="B4815" s="28"/>
      <c r="C4815"/>
      <c r="D4815"/>
    </row>
    <row r="4816" spans="2:4" ht="14.4" x14ac:dyDescent="0.3">
      <c r="B4816" s="28"/>
      <c r="C4816"/>
      <c r="D4816"/>
    </row>
    <row r="4817" spans="2:4" ht="14.4" x14ac:dyDescent="0.3">
      <c r="B4817" s="28"/>
      <c r="C4817"/>
      <c r="D4817"/>
    </row>
    <row r="4818" spans="2:4" ht="14.4" x14ac:dyDescent="0.3">
      <c r="B4818" s="28"/>
      <c r="C4818"/>
      <c r="D4818"/>
    </row>
    <row r="4819" spans="2:4" ht="14.4" x14ac:dyDescent="0.3">
      <c r="B4819" s="28"/>
      <c r="C4819"/>
      <c r="D4819"/>
    </row>
    <row r="4820" spans="2:4" ht="14.4" x14ac:dyDescent="0.3">
      <c r="B4820" s="28"/>
      <c r="C4820"/>
      <c r="D4820"/>
    </row>
    <row r="4821" spans="2:4" ht="14.4" x14ac:dyDescent="0.3">
      <c r="B4821" s="28"/>
      <c r="C4821"/>
      <c r="D4821"/>
    </row>
    <row r="4822" spans="2:4" ht="14.4" x14ac:dyDescent="0.3">
      <c r="B4822" s="28"/>
      <c r="C4822"/>
      <c r="D4822"/>
    </row>
    <row r="4823" spans="2:4" ht="14.4" x14ac:dyDescent="0.3">
      <c r="B4823" s="28"/>
      <c r="C4823"/>
      <c r="D4823"/>
    </row>
    <row r="4824" spans="2:4" ht="14.4" x14ac:dyDescent="0.3">
      <c r="B4824" s="28"/>
      <c r="C4824"/>
      <c r="D4824"/>
    </row>
    <row r="4825" spans="2:4" ht="14.4" x14ac:dyDescent="0.3">
      <c r="B4825" s="28"/>
      <c r="C4825"/>
      <c r="D4825"/>
    </row>
    <row r="4826" spans="2:4" ht="14.4" x14ac:dyDescent="0.3">
      <c r="B4826" s="28"/>
      <c r="C4826"/>
      <c r="D4826"/>
    </row>
    <row r="4827" spans="2:4" ht="14.4" x14ac:dyDescent="0.3">
      <c r="B4827" s="28"/>
      <c r="C4827"/>
      <c r="D4827"/>
    </row>
    <row r="4828" spans="2:4" ht="14.4" x14ac:dyDescent="0.3">
      <c r="B4828" s="28"/>
      <c r="C4828"/>
      <c r="D4828"/>
    </row>
    <row r="4829" spans="2:4" ht="14.4" x14ac:dyDescent="0.3">
      <c r="B4829" s="28"/>
      <c r="C4829"/>
      <c r="D4829"/>
    </row>
    <row r="4830" spans="2:4" ht="14.4" x14ac:dyDescent="0.3">
      <c r="B4830" s="28"/>
      <c r="C4830"/>
      <c r="D4830"/>
    </row>
    <row r="4831" spans="2:4" ht="14.4" x14ac:dyDescent="0.3">
      <c r="B4831" s="28"/>
      <c r="C4831"/>
      <c r="D4831"/>
    </row>
    <row r="4832" spans="2:4" ht="14.4" x14ac:dyDescent="0.3">
      <c r="B4832" s="28"/>
      <c r="C4832"/>
      <c r="D4832"/>
    </row>
    <row r="4833" spans="2:4" ht="14.4" x14ac:dyDescent="0.3">
      <c r="B4833" s="28"/>
      <c r="C4833"/>
      <c r="D4833"/>
    </row>
    <row r="4834" spans="2:4" ht="14.4" x14ac:dyDescent="0.3">
      <c r="B4834" s="28"/>
      <c r="C4834"/>
      <c r="D4834"/>
    </row>
    <row r="4835" spans="2:4" ht="14.4" x14ac:dyDescent="0.3">
      <c r="B4835" s="28"/>
      <c r="C4835"/>
      <c r="D4835"/>
    </row>
    <row r="4836" spans="2:4" ht="14.4" x14ac:dyDescent="0.3">
      <c r="B4836" s="28"/>
      <c r="C4836"/>
      <c r="D4836"/>
    </row>
    <row r="4837" spans="2:4" ht="14.4" x14ac:dyDescent="0.3">
      <c r="B4837" s="28"/>
      <c r="C4837"/>
      <c r="D4837"/>
    </row>
    <row r="4838" spans="2:4" ht="14.4" x14ac:dyDescent="0.3">
      <c r="B4838" s="28"/>
      <c r="C4838"/>
      <c r="D4838"/>
    </row>
    <row r="4839" spans="2:4" ht="14.4" x14ac:dyDescent="0.3">
      <c r="B4839" s="28"/>
      <c r="C4839"/>
      <c r="D4839"/>
    </row>
    <row r="4840" spans="2:4" ht="14.4" x14ac:dyDescent="0.3">
      <c r="B4840" s="28"/>
      <c r="C4840"/>
      <c r="D4840"/>
    </row>
    <row r="4841" spans="2:4" ht="14.4" x14ac:dyDescent="0.3">
      <c r="B4841" s="28"/>
      <c r="C4841"/>
      <c r="D4841"/>
    </row>
    <row r="4842" spans="2:4" ht="14.4" x14ac:dyDescent="0.3">
      <c r="B4842" s="28"/>
      <c r="C4842"/>
      <c r="D4842"/>
    </row>
    <row r="4843" spans="2:4" ht="14.4" x14ac:dyDescent="0.3">
      <c r="B4843" s="28"/>
      <c r="C4843"/>
      <c r="D4843"/>
    </row>
    <row r="4844" spans="2:4" ht="14.4" x14ac:dyDescent="0.3">
      <c r="B4844" s="28"/>
      <c r="C4844"/>
      <c r="D4844"/>
    </row>
    <row r="4845" spans="2:4" ht="14.4" x14ac:dyDescent="0.3">
      <c r="B4845" s="28"/>
      <c r="C4845"/>
      <c r="D4845"/>
    </row>
    <row r="4846" spans="2:4" ht="14.4" x14ac:dyDescent="0.3">
      <c r="B4846" s="28"/>
      <c r="C4846"/>
      <c r="D4846"/>
    </row>
    <row r="4847" spans="2:4" ht="14.4" x14ac:dyDescent="0.3">
      <c r="B4847" s="28"/>
      <c r="C4847"/>
      <c r="D4847"/>
    </row>
    <row r="4848" spans="2:4" ht="14.4" x14ac:dyDescent="0.3">
      <c r="B4848" s="28"/>
      <c r="C4848"/>
      <c r="D4848"/>
    </row>
    <row r="4849" spans="2:4" ht="14.4" x14ac:dyDescent="0.3">
      <c r="B4849" s="28"/>
      <c r="C4849"/>
      <c r="D4849"/>
    </row>
    <row r="4850" spans="2:4" ht="14.4" x14ac:dyDescent="0.3">
      <c r="B4850" s="28"/>
      <c r="C4850"/>
      <c r="D4850"/>
    </row>
    <row r="4851" spans="2:4" ht="14.4" x14ac:dyDescent="0.3">
      <c r="B4851" s="28"/>
      <c r="C4851"/>
      <c r="D4851"/>
    </row>
    <row r="4852" spans="2:4" ht="14.4" x14ac:dyDescent="0.3">
      <c r="B4852" s="28"/>
      <c r="C4852"/>
      <c r="D4852"/>
    </row>
    <row r="4853" spans="2:4" ht="14.4" x14ac:dyDescent="0.3">
      <c r="B4853" s="28"/>
      <c r="C4853"/>
      <c r="D4853"/>
    </row>
    <row r="4854" spans="2:4" ht="14.4" x14ac:dyDescent="0.3">
      <c r="B4854" s="28"/>
      <c r="C4854"/>
      <c r="D4854"/>
    </row>
    <row r="4855" spans="2:4" ht="14.4" x14ac:dyDescent="0.3">
      <c r="B4855" s="28"/>
      <c r="C4855"/>
      <c r="D4855"/>
    </row>
    <row r="4856" spans="2:4" ht="14.4" x14ac:dyDescent="0.3">
      <c r="B4856" s="28"/>
      <c r="C4856"/>
      <c r="D4856"/>
    </row>
    <row r="4857" spans="2:4" ht="14.4" x14ac:dyDescent="0.3">
      <c r="B4857" s="28"/>
      <c r="C4857"/>
      <c r="D4857"/>
    </row>
    <row r="4858" spans="2:4" ht="14.4" x14ac:dyDescent="0.3">
      <c r="B4858" s="28"/>
      <c r="C4858"/>
      <c r="D4858"/>
    </row>
    <row r="4859" spans="2:4" ht="14.4" x14ac:dyDescent="0.3">
      <c r="B4859" s="28"/>
      <c r="C4859"/>
      <c r="D4859"/>
    </row>
    <row r="4860" spans="2:4" ht="14.4" x14ac:dyDescent="0.3">
      <c r="B4860" s="28"/>
      <c r="C4860"/>
      <c r="D4860"/>
    </row>
    <row r="4861" spans="2:4" ht="14.4" x14ac:dyDescent="0.3">
      <c r="B4861" s="28"/>
      <c r="C4861"/>
      <c r="D4861"/>
    </row>
    <row r="4862" spans="2:4" ht="14.4" x14ac:dyDescent="0.3">
      <c r="B4862" s="28"/>
      <c r="C4862"/>
      <c r="D4862"/>
    </row>
    <row r="4863" spans="2:4" ht="14.4" x14ac:dyDescent="0.3">
      <c r="B4863" s="28"/>
      <c r="C4863"/>
      <c r="D4863"/>
    </row>
    <row r="4864" spans="2:4" ht="14.4" x14ac:dyDescent="0.3">
      <c r="B4864" s="28"/>
      <c r="C4864"/>
      <c r="D4864"/>
    </row>
    <row r="4865" spans="2:4" ht="14.4" x14ac:dyDescent="0.3">
      <c r="B4865" s="28"/>
      <c r="C4865"/>
      <c r="D4865"/>
    </row>
    <row r="4866" spans="2:4" ht="14.4" x14ac:dyDescent="0.3">
      <c r="B4866" s="28"/>
      <c r="C4866"/>
      <c r="D4866"/>
    </row>
    <row r="4867" spans="2:4" ht="14.4" x14ac:dyDescent="0.3">
      <c r="B4867" s="28"/>
      <c r="C4867"/>
      <c r="D4867"/>
    </row>
    <row r="4868" spans="2:4" ht="14.4" x14ac:dyDescent="0.3">
      <c r="B4868" s="28"/>
      <c r="C4868"/>
      <c r="D4868"/>
    </row>
    <row r="4869" spans="2:4" ht="14.4" x14ac:dyDescent="0.3">
      <c r="B4869" s="28"/>
      <c r="C4869"/>
      <c r="D4869"/>
    </row>
    <row r="4870" spans="2:4" ht="14.4" x14ac:dyDescent="0.3">
      <c r="B4870" s="28"/>
      <c r="C4870"/>
      <c r="D4870"/>
    </row>
    <row r="4871" spans="2:4" ht="14.4" x14ac:dyDescent="0.3">
      <c r="B4871" s="28"/>
      <c r="C4871"/>
      <c r="D4871"/>
    </row>
    <row r="4872" spans="2:4" ht="14.4" x14ac:dyDescent="0.3">
      <c r="B4872" s="28"/>
      <c r="C4872"/>
      <c r="D4872"/>
    </row>
    <row r="4873" spans="2:4" ht="14.4" x14ac:dyDescent="0.3">
      <c r="B4873" s="28"/>
      <c r="C4873"/>
      <c r="D4873"/>
    </row>
    <row r="4874" spans="2:4" ht="14.4" x14ac:dyDescent="0.3">
      <c r="B4874" s="28"/>
      <c r="C4874"/>
      <c r="D4874"/>
    </row>
    <row r="4875" spans="2:4" ht="14.4" x14ac:dyDescent="0.3">
      <c r="B4875" s="28"/>
      <c r="C4875"/>
      <c r="D4875"/>
    </row>
    <row r="4876" spans="2:4" ht="14.4" x14ac:dyDescent="0.3">
      <c r="B4876" s="28"/>
      <c r="C4876"/>
      <c r="D4876"/>
    </row>
    <row r="4877" spans="2:4" ht="14.4" x14ac:dyDescent="0.3">
      <c r="B4877" s="28"/>
      <c r="C4877"/>
      <c r="D4877"/>
    </row>
    <row r="4878" spans="2:4" ht="14.4" x14ac:dyDescent="0.3">
      <c r="B4878" s="28"/>
      <c r="C4878"/>
      <c r="D4878"/>
    </row>
    <row r="4879" spans="2:4" ht="14.4" x14ac:dyDescent="0.3">
      <c r="B4879" s="28"/>
      <c r="C4879"/>
      <c r="D4879"/>
    </row>
    <row r="4880" spans="2:4" ht="14.4" x14ac:dyDescent="0.3">
      <c r="B4880" s="28"/>
      <c r="C4880"/>
      <c r="D4880"/>
    </row>
    <row r="4881" spans="2:4" ht="14.4" x14ac:dyDescent="0.3">
      <c r="B4881" s="28"/>
      <c r="C4881"/>
      <c r="D4881"/>
    </row>
    <row r="4882" spans="2:4" ht="14.4" x14ac:dyDescent="0.3">
      <c r="B4882" s="28"/>
      <c r="C4882"/>
      <c r="D4882"/>
    </row>
    <row r="4883" spans="2:4" ht="14.4" x14ac:dyDescent="0.3">
      <c r="B4883" s="28"/>
      <c r="C4883"/>
      <c r="D4883"/>
    </row>
    <row r="4884" spans="2:4" ht="14.4" x14ac:dyDescent="0.3">
      <c r="B4884" s="28"/>
      <c r="C4884"/>
      <c r="D4884"/>
    </row>
    <row r="4885" spans="2:4" ht="14.4" x14ac:dyDescent="0.3">
      <c r="B4885" s="28"/>
      <c r="C4885"/>
      <c r="D4885"/>
    </row>
    <row r="4886" spans="2:4" ht="14.4" x14ac:dyDescent="0.3">
      <c r="B4886" s="28"/>
      <c r="C4886"/>
      <c r="D4886"/>
    </row>
    <row r="4887" spans="2:4" ht="14.4" x14ac:dyDescent="0.3">
      <c r="B4887" s="28"/>
      <c r="C4887"/>
      <c r="D4887"/>
    </row>
    <row r="4888" spans="2:4" ht="14.4" x14ac:dyDescent="0.3">
      <c r="B4888" s="28"/>
      <c r="C4888"/>
      <c r="D4888"/>
    </row>
    <row r="4889" spans="2:4" ht="14.4" x14ac:dyDescent="0.3">
      <c r="B4889" s="28"/>
      <c r="C4889"/>
      <c r="D4889"/>
    </row>
    <row r="4890" spans="2:4" ht="14.4" x14ac:dyDescent="0.3">
      <c r="B4890" s="28"/>
      <c r="C4890"/>
      <c r="D4890"/>
    </row>
    <row r="4891" spans="2:4" ht="14.4" x14ac:dyDescent="0.3">
      <c r="B4891" s="28"/>
      <c r="C4891"/>
      <c r="D4891"/>
    </row>
    <row r="4892" spans="2:4" ht="14.4" x14ac:dyDescent="0.3">
      <c r="B4892" s="28"/>
      <c r="C4892"/>
      <c r="D4892"/>
    </row>
    <row r="4893" spans="2:4" ht="14.4" x14ac:dyDescent="0.3">
      <c r="B4893" s="28"/>
      <c r="C4893"/>
      <c r="D4893"/>
    </row>
    <row r="4894" spans="2:4" ht="14.4" x14ac:dyDescent="0.3">
      <c r="B4894" s="28"/>
      <c r="C4894"/>
      <c r="D4894"/>
    </row>
    <row r="4895" spans="2:4" ht="14.4" x14ac:dyDescent="0.3">
      <c r="B4895" s="28"/>
      <c r="C4895"/>
      <c r="D4895"/>
    </row>
    <row r="4896" spans="2:4" ht="14.4" x14ac:dyDescent="0.3">
      <c r="B4896" s="28"/>
      <c r="C4896"/>
      <c r="D4896"/>
    </row>
    <row r="4897" spans="2:4" ht="14.4" x14ac:dyDescent="0.3">
      <c r="B4897" s="28"/>
      <c r="C4897"/>
      <c r="D4897"/>
    </row>
    <row r="4898" spans="2:4" ht="14.4" x14ac:dyDescent="0.3">
      <c r="B4898" s="28"/>
      <c r="C4898"/>
      <c r="D4898"/>
    </row>
    <row r="4899" spans="2:4" ht="14.4" x14ac:dyDescent="0.3">
      <c r="B4899" s="28"/>
      <c r="C4899"/>
      <c r="D4899"/>
    </row>
    <row r="4900" spans="2:4" ht="14.4" x14ac:dyDescent="0.3">
      <c r="B4900" s="28"/>
      <c r="C4900"/>
      <c r="D4900"/>
    </row>
    <row r="4901" spans="2:4" ht="14.4" x14ac:dyDescent="0.3">
      <c r="B4901" s="28"/>
      <c r="C4901"/>
      <c r="D4901"/>
    </row>
    <row r="4902" spans="2:4" ht="14.4" x14ac:dyDescent="0.3">
      <c r="B4902" s="28"/>
      <c r="C4902"/>
      <c r="D4902"/>
    </row>
    <row r="4903" spans="2:4" ht="14.4" x14ac:dyDescent="0.3">
      <c r="B4903" s="28"/>
      <c r="C4903"/>
      <c r="D4903"/>
    </row>
    <row r="4904" spans="2:4" ht="14.4" x14ac:dyDescent="0.3">
      <c r="B4904" s="28"/>
      <c r="C4904"/>
      <c r="D4904"/>
    </row>
    <row r="4905" spans="2:4" ht="14.4" x14ac:dyDescent="0.3">
      <c r="B4905" s="28"/>
      <c r="C4905"/>
      <c r="D4905"/>
    </row>
    <row r="4906" spans="2:4" ht="14.4" x14ac:dyDescent="0.3">
      <c r="B4906" s="28"/>
      <c r="C4906"/>
      <c r="D4906"/>
    </row>
    <row r="4907" spans="2:4" ht="14.4" x14ac:dyDescent="0.3">
      <c r="B4907" s="28"/>
      <c r="C4907"/>
      <c r="D4907"/>
    </row>
    <row r="4908" spans="2:4" ht="14.4" x14ac:dyDescent="0.3">
      <c r="B4908" s="28"/>
      <c r="C4908"/>
      <c r="D4908"/>
    </row>
    <row r="4909" spans="2:4" ht="14.4" x14ac:dyDescent="0.3">
      <c r="B4909" s="28"/>
      <c r="C4909"/>
      <c r="D4909"/>
    </row>
    <row r="4910" spans="2:4" ht="14.4" x14ac:dyDescent="0.3">
      <c r="B4910" s="28"/>
      <c r="C4910"/>
      <c r="D4910"/>
    </row>
    <row r="4911" spans="2:4" ht="14.4" x14ac:dyDescent="0.3">
      <c r="B4911" s="28"/>
      <c r="C4911"/>
      <c r="D4911"/>
    </row>
    <row r="4912" spans="2:4" ht="14.4" x14ac:dyDescent="0.3">
      <c r="B4912" s="28"/>
      <c r="C4912"/>
      <c r="D4912"/>
    </row>
    <row r="4913" spans="2:4" ht="14.4" x14ac:dyDescent="0.3">
      <c r="B4913" s="28"/>
      <c r="C4913"/>
      <c r="D4913"/>
    </row>
    <row r="4914" spans="2:4" ht="14.4" x14ac:dyDescent="0.3">
      <c r="B4914" s="28"/>
      <c r="C4914"/>
      <c r="D4914"/>
    </row>
    <row r="4915" spans="2:4" ht="14.4" x14ac:dyDescent="0.3">
      <c r="B4915" s="28"/>
      <c r="C4915"/>
      <c r="D4915"/>
    </row>
    <row r="4916" spans="2:4" ht="14.4" x14ac:dyDescent="0.3">
      <c r="B4916" s="28"/>
      <c r="C4916"/>
      <c r="D4916"/>
    </row>
    <row r="4917" spans="2:4" ht="14.4" x14ac:dyDescent="0.3">
      <c r="B4917" s="28"/>
      <c r="C4917"/>
      <c r="D4917"/>
    </row>
    <row r="4918" spans="2:4" ht="14.4" x14ac:dyDescent="0.3">
      <c r="B4918" s="28"/>
      <c r="C4918"/>
      <c r="D4918"/>
    </row>
    <row r="4919" spans="2:4" ht="14.4" x14ac:dyDescent="0.3">
      <c r="B4919" s="28"/>
      <c r="C4919"/>
      <c r="D4919"/>
    </row>
    <row r="4920" spans="2:4" ht="14.4" x14ac:dyDescent="0.3">
      <c r="B4920" s="28"/>
      <c r="C4920"/>
      <c r="D4920"/>
    </row>
    <row r="4921" spans="2:4" ht="14.4" x14ac:dyDescent="0.3">
      <c r="B4921" s="28"/>
      <c r="C4921"/>
      <c r="D4921"/>
    </row>
    <row r="4922" spans="2:4" ht="14.4" x14ac:dyDescent="0.3">
      <c r="B4922" s="28"/>
      <c r="C4922"/>
      <c r="D4922"/>
    </row>
    <row r="4923" spans="2:4" ht="14.4" x14ac:dyDescent="0.3">
      <c r="B4923" s="28"/>
      <c r="C4923"/>
      <c r="D4923"/>
    </row>
    <row r="4924" spans="2:4" ht="14.4" x14ac:dyDescent="0.3">
      <c r="B4924" s="28"/>
      <c r="C4924"/>
      <c r="D4924"/>
    </row>
    <row r="4925" spans="2:4" ht="14.4" x14ac:dyDescent="0.3">
      <c r="B4925" s="28"/>
      <c r="C4925"/>
      <c r="D4925"/>
    </row>
    <row r="4926" spans="2:4" ht="14.4" x14ac:dyDescent="0.3">
      <c r="B4926" s="28"/>
      <c r="C4926"/>
      <c r="D4926"/>
    </row>
    <row r="4927" spans="2:4" ht="14.4" x14ac:dyDescent="0.3">
      <c r="B4927" s="28"/>
      <c r="C4927"/>
      <c r="D4927"/>
    </row>
    <row r="4928" spans="2:4" ht="14.4" x14ac:dyDescent="0.3">
      <c r="B4928" s="28"/>
      <c r="C4928"/>
      <c r="D4928"/>
    </row>
    <row r="4929" spans="2:4" ht="14.4" x14ac:dyDescent="0.3">
      <c r="B4929" s="28"/>
      <c r="C4929"/>
      <c r="D4929"/>
    </row>
    <row r="4930" spans="2:4" ht="14.4" x14ac:dyDescent="0.3">
      <c r="B4930" s="28"/>
      <c r="C4930"/>
      <c r="D4930"/>
    </row>
    <row r="4931" spans="2:4" ht="14.4" x14ac:dyDescent="0.3">
      <c r="B4931" s="28"/>
      <c r="C4931"/>
      <c r="D4931"/>
    </row>
    <row r="4932" spans="2:4" ht="14.4" x14ac:dyDescent="0.3">
      <c r="B4932" s="28"/>
      <c r="C4932"/>
      <c r="D4932"/>
    </row>
    <row r="4933" spans="2:4" ht="14.4" x14ac:dyDescent="0.3">
      <c r="B4933" s="28"/>
      <c r="C4933"/>
      <c r="D4933"/>
    </row>
    <row r="4934" spans="2:4" ht="14.4" x14ac:dyDescent="0.3">
      <c r="B4934" s="28"/>
      <c r="C4934"/>
      <c r="D4934"/>
    </row>
    <row r="4935" spans="2:4" ht="14.4" x14ac:dyDescent="0.3">
      <c r="B4935" s="28"/>
      <c r="C4935"/>
      <c r="D4935"/>
    </row>
    <row r="4936" spans="2:4" ht="14.4" x14ac:dyDescent="0.3">
      <c r="B4936" s="28"/>
      <c r="C4936"/>
      <c r="D4936"/>
    </row>
    <row r="4937" spans="2:4" ht="14.4" x14ac:dyDescent="0.3">
      <c r="B4937" s="28"/>
      <c r="C4937"/>
      <c r="D4937"/>
    </row>
    <row r="4938" spans="2:4" ht="14.4" x14ac:dyDescent="0.3">
      <c r="B4938" s="28"/>
      <c r="C4938"/>
      <c r="D4938"/>
    </row>
    <row r="4939" spans="2:4" ht="14.4" x14ac:dyDescent="0.3">
      <c r="B4939" s="28"/>
      <c r="C4939"/>
      <c r="D4939"/>
    </row>
    <row r="4940" spans="2:4" ht="14.4" x14ac:dyDescent="0.3">
      <c r="B4940" s="28"/>
      <c r="C4940"/>
      <c r="D4940"/>
    </row>
    <row r="4941" spans="2:4" ht="14.4" x14ac:dyDescent="0.3">
      <c r="B4941" s="28"/>
      <c r="C4941"/>
      <c r="D4941"/>
    </row>
    <row r="4942" spans="2:4" ht="14.4" x14ac:dyDescent="0.3">
      <c r="B4942" s="28"/>
      <c r="C4942"/>
      <c r="D4942"/>
    </row>
    <row r="4943" spans="2:4" ht="14.4" x14ac:dyDescent="0.3">
      <c r="B4943" s="28"/>
      <c r="C4943"/>
      <c r="D4943"/>
    </row>
    <row r="4944" spans="2:4" ht="14.4" x14ac:dyDescent="0.3">
      <c r="B4944" s="28"/>
      <c r="C4944"/>
      <c r="D4944"/>
    </row>
    <row r="4945" spans="2:4" ht="14.4" x14ac:dyDescent="0.3">
      <c r="B4945" s="28"/>
      <c r="C4945"/>
      <c r="D4945"/>
    </row>
    <row r="4946" spans="2:4" ht="14.4" x14ac:dyDescent="0.3">
      <c r="B4946" s="28"/>
      <c r="C4946"/>
      <c r="D4946"/>
    </row>
    <row r="4947" spans="2:4" ht="14.4" x14ac:dyDescent="0.3">
      <c r="B4947" s="28"/>
      <c r="C4947"/>
      <c r="D4947"/>
    </row>
    <row r="4948" spans="2:4" ht="14.4" x14ac:dyDescent="0.3">
      <c r="B4948" s="28"/>
      <c r="C4948"/>
      <c r="D4948"/>
    </row>
    <row r="4949" spans="2:4" ht="14.4" x14ac:dyDescent="0.3">
      <c r="B4949" s="28"/>
      <c r="C4949"/>
      <c r="D4949"/>
    </row>
    <row r="4950" spans="2:4" ht="12" customHeight="1" x14ac:dyDescent="0.3">
      <c r="B4950" s="28"/>
      <c r="C4950"/>
      <c r="D4950"/>
    </row>
    <row r="4951" spans="2:4" ht="14.4" x14ac:dyDescent="0.3">
      <c r="B4951" s="28"/>
      <c r="C4951"/>
      <c r="D4951"/>
    </row>
    <row r="4952" spans="2:4" ht="14.4" x14ac:dyDescent="0.3">
      <c r="B4952" s="28"/>
      <c r="C4952"/>
      <c r="D4952"/>
    </row>
    <row r="4953" spans="2:4" ht="14.4" x14ac:dyDescent="0.3">
      <c r="B4953" s="28"/>
      <c r="C4953"/>
      <c r="D4953"/>
    </row>
    <row r="4954" spans="2:4" ht="14.4" x14ac:dyDescent="0.3">
      <c r="B4954" s="28"/>
      <c r="C4954"/>
      <c r="D4954"/>
    </row>
    <row r="4955" spans="2:4" ht="14.4" x14ac:dyDescent="0.3">
      <c r="B4955" s="28"/>
      <c r="C4955"/>
      <c r="D4955"/>
    </row>
    <row r="4956" spans="2:4" ht="14.4" x14ac:dyDescent="0.3">
      <c r="B4956" s="28"/>
      <c r="C4956"/>
      <c r="D4956"/>
    </row>
    <row r="4957" spans="2:4" ht="14.4" x14ac:dyDescent="0.3">
      <c r="B4957" s="28"/>
      <c r="C4957"/>
      <c r="D4957"/>
    </row>
    <row r="4958" spans="2:4" ht="14.4" x14ac:dyDescent="0.3">
      <c r="B4958" s="28"/>
      <c r="C4958"/>
      <c r="D4958"/>
    </row>
    <row r="4959" spans="2:4" ht="14.4" x14ac:dyDescent="0.3">
      <c r="B4959" s="28"/>
      <c r="C4959"/>
      <c r="D4959"/>
    </row>
    <row r="4960" spans="2:4" ht="14.4" x14ac:dyDescent="0.3">
      <c r="B4960" s="28"/>
      <c r="C4960"/>
      <c r="D4960"/>
    </row>
    <row r="4961" spans="2:4" ht="14.4" x14ac:dyDescent="0.3">
      <c r="B4961" s="28"/>
      <c r="C4961"/>
      <c r="D4961"/>
    </row>
    <row r="4962" spans="2:4" ht="14.4" x14ac:dyDescent="0.3">
      <c r="B4962" s="28"/>
      <c r="C4962"/>
      <c r="D4962"/>
    </row>
    <row r="4963" spans="2:4" ht="14.4" x14ac:dyDescent="0.3">
      <c r="B4963" s="28"/>
      <c r="C4963"/>
      <c r="D4963"/>
    </row>
    <row r="4964" spans="2:4" ht="14.4" x14ac:dyDescent="0.3">
      <c r="B4964" s="28"/>
      <c r="C4964"/>
      <c r="D4964"/>
    </row>
    <row r="4965" spans="2:4" ht="14.4" x14ac:dyDescent="0.3">
      <c r="B4965" s="28"/>
      <c r="C4965"/>
      <c r="D4965"/>
    </row>
    <row r="4966" spans="2:4" ht="14.4" x14ac:dyDescent="0.3">
      <c r="B4966" s="28"/>
      <c r="C4966"/>
      <c r="D4966"/>
    </row>
    <row r="4967" spans="2:4" ht="14.4" x14ac:dyDescent="0.3">
      <c r="B4967" s="28"/>
      <c r="C4967"/>
      <c r="D4967"/>
    </row>
    <row r="4968" spans="2:4" ht="14.4" x14ac:dyDescent="0.3">
      <c r="B4968" s="28"/>
      <c r="C4968"/>
      <c r="D4968"/>
    </row>
    <row r="4969" spans="2:4" ht="14.4" x14ac:dyDescent="0.3">
      <c r="B4969" s="28"/>
      <c r="C4969"/>
      <c r="D4969"/>
    </row>
    <row r="4970" spans="2:4" ht="14.4" x14ac:dyDescent="0.3">
      <c r="B4970" s="28"/>
      <c r="C4970"/>
      <c r="D4970"/>
    </row>
    <row r="4971" spans="2:4" ht="14.4" x14ac:dyDescent="0.3">
      <c r="B4971" s="28"/>
      <c r="C4971"/>
      <c r="D4971"/>
    </row>
    <row r="4972" spans="2:4" ht="14.4" x14ac:dyDescent="0.3">
      <c r="B4972" s="28"/>
      <c r="C4972"/>
      <c r="D4972"/>
    </row>
    <row r="4973" spans="2:4" ht="14.4" x14ac:dyDescent="0.3">
      <c r="B4973" s="28"/>
      <c r="C4973"/>
      <c r="D4973"/>
    </row>
    <row r="4974" spans="2:4" ht="14.4" x14ac:dyDescent="0.3">
      <c r="B4974" s="28"/>
      <c r="C4974"/>
      <c r="D4974"/>
    </row>
    <row r="4975" spans="2:4" ht="14.4" x14ac:dyDescent="0.3">
      <c r="B4975" s="28"/>
      <c r="C4975"/>
      <c r="D4975"/>
    </row>
    <row r="4976" spans="2:4" ht="14.4" x14ac:dyDescent="0.3">
      <c r="B4976" s="28"/>
      <c r="C4976"/>
      <c r="D4976"/>
    </row>
    <row r="4977" spans="2:4" ht="14.4" x14ac:dyDescent="0.3">
      <c r="B4977" s="28"/>
      <c r="C4977"/>
      <c r="D4977"/>
    </row>
    <row r="4978" spans="2:4" ht="14.4" x14ac:dyDescent="0.3">
      <c r="B4978" s="28"/>
      <c r="C4978"/>
      <c r="D4978"/>
    </row>
    <row r="4979" spans="2:4" ht="14.4" x14ac:dyDescent="0.3">
      <c r="B4979" s="28"/>
      <c r="C4979"/>
      <c r="D4979"/>
    </row>
    <row r="4980" spans="2:4" ht="14.4" x14ac:dyDescent="0.3">
      <c r="B4980" s="28"/>
      <c r="C4980"/>
      <c r="D4980"/>
    </row>
    <row r="4981" spans="2:4" ht="14.4" x14ac:dyDescent="0.3">
      <c r="B4981" s="28"/>
      <c r="C4981"/>
      <c r="D4981"/>
    </row>
    <row r="4982" spans="2:4" ht="14.4" x14ac:dyDescent="0.3">
      <c r="B4982" s="28"/>
      <c r="C4982"/>
      <c r="D4982"/>
    </row>
    <row r="4983" spans="2:4" ht="14.4" x14ac:dyDescent="0.3">
      <c r="B4983" s="28"/>
      <c r="C4983"/>
      <c r="D4983"/>
    </row>
    <row r="4984" spans="2:4" ht="14.4" x14ac:dyDescent="0.3">
      <c r="B4984" s="28"/>
      <c r="C4984"/>
      <c r="D4984"/>
    </row>
    <row r="4985" spans="2:4" ht="14.4" x14ac:dyDescent="0.3">
      <c r="B4985" s="28"/>
      <c r="C4985"/>
      <c r="D4985"/>
    </row>
    <row r="4986" spans="2:4" ht="14.4" x14ac:dyDescent="0.3">
      <c r="B4986" s="28"/>
      <c r="C4986"/>
      <c r="D4986"/>
    </row>
    <row r="4987" spans="2:4" ht="14.4" x14ac:dyDescent="0.3">
      <c r="B4987" s="28"/>
      <c r="C4987"/>
      <c r="D4987"/>
    </row>
    <row r="4988" spans="2:4" ht="14.4" x14ac:dyDescent="0.3">
      <c r="B4988" s="28"/>
      <c r="C4988"/>
      <c r="D4988"/>
    </row>
    <row r="4989" spans="2:4" ht="14.4" x14ac:dyDescent="0.3">
      <c r="B4989" s="28"/>
      <c r="C4989"/>
      <c r="D4989"/>
    </row>
    <row r="4990" spans="2:4" ht="14.4" x14ac:dyDescent="0.3">
      <c r="B4990" s="28"/>
      <c r="C4990"/>
      <c r="D4990"/>
    </row>
    <row r="4991" spans="2:4" ht="14.4" x14ac:dyDescent="0.3">
      <c r="B4991" s="28"/>
      <c r="C4991"/>
      <c r="D4991"/>
    </row>
    <row r="4992" spans="2:4" ht="14.4" x14ac:dyDescent="0.3">
      <c r="B4992" s="28"/>
      <c r="C4992"/>
      <c r="D4992"/>
    </row>
    <row r="4993" spans="2:4" ht="14.4" x14ac:dyDescent="0.3">
      <c r="B4993" s="28"/>
      <c r="C4993"/>
      <c r="D4993"/>
    </row>
    <row r="4994" spans="2:4" ht="14.4" x14ac:dyDescent="0.3">
      <c r="B4994" s="28"/>
      <c r="C4994"/>
      <c r="D4994"/>
    </row>
    <row r="4995" spans="2:4" ht="14.4" x14ac:dyDescent="0.3">
      <c r="B4995" s="28"/>
      <c r="C4995"/>
      <c r="D4995"/>
    </row>
    <row r="4996" spans="2:4" ht="14.4" x14ac:dyDescent="0.3">
      <c r="B4996" s="28"/>
      <c r="C4996"/>
      <c r="D4996"/>
    </row>
    <row r="4997" spans="2:4" ht="14.4" x14ac:dyDescent="0.3">
      <c r="B4997" s="28"/>
      <c r="C4997"/>
      <c r="D4997"/>
    </row>
    <row r="4998" spans="2:4" ht="14.4" x14ac:dyDescent="0.3">
      <c r="B4998" s="28"/>
      <c r="C4998"/>
      <c r="D4998"/>
    </row>
    <row r="4999" spans="2:4" ht="14.4" x14ac:dyDescent="0.3">
      <c r="B4999" s="28"/>
      <c r="C4999"/>
      <c r="D4999"/>
    </row>
    <row r="5000" spans="2:4" ht="14.4" x14ac:dyDescent="0.3">
      <c r="B5000" s="28"/>
      <c r="C5000"/>
      <c r="D5000"/>
    </row>
    <row r="5001" spans="2:4" ht="14.4" x14ac:dyDescent="0.3">
      <c r="B5001" s="28"/>
      <c r="C5001"/>
      <c r="D5001"/>
    </row>
    <row r="5002" spans="2:4" ht="14.4" x14ac:dyDescent="0.3">
      <c r="B5002" s="28"/>
      <c r="C5002"/>
      <c r="D5002"/>
    </row>
    <row r="5003" spans="2:4" ht="14.4" x14ac:dyDescent="0.3">
      <c r="B5003" s="28"/>
      <c r="C5003"/>
      <c r="D5003"/>
    </row>
    <row r="5004" spans="2:4" ht="14.4" x14ac:dyDescent="0.3">
      <c r="B5004" s="28"/>
      <c r="C5004"/>
      <c r="D5004"/>
    </row>
    <row r="5005" spans="2:4" ht="14.4" x14ac:dyDescent="0.3">
      <c r="B5005" s="28"/>
      <c r="C5005"/>
      <c r="D5005"/>
    </row>
    <row r="5006" spans="2:4" ht="14.4" x14ac:dyDescent="0.3">
      <c r="B5006" s="28"/>
      <c r="C5006"/>
      <c r="D5006"/>
    </row>
    <row r="5007" spans="2:4" ht="14.4" x14ac:dyDescent="0.3">
      <c r="B5007" s="28"/>
      <c r="C5007"/>
      <c r="D5007"/>
    </row>
    <row r="5008" spans="2:4" ht="14.4" x14ac:dyDescent="0.3">
      <c r="B5008" s="28"/>
      <c r="C5008"/>
      <c r="D5008"/>
    </row>
    <row r="5009" spans="2:4" ht="14.4" x14ac:dyDescent="0.3">
      <c r="B5009" s="28"/>
      <c r="C5009"/>
      <c r="D5009"/>
    </row>
    <row r="5010" spans="2:4" ht="14.4" x14ac:dyDescent="0.3">
      <c r="B5010" s="28"/>
      <c r="C5010"/>
      <c r="D5010"/>
    </row>
    <row r="5011" spans="2:4" ht="14.4" x14ac:dyDescent="0.3">
      <c r="B5011" s="28"/>
      <c r="C5011"/>
      <c r="D5011"/>
    </row>
    <row r="5012" spans="2:4" ht="14.4" x14ac:dyDescent="0.3">
      <c r="B5012" s="28"/>
      <c r="C5012"/>
      <c r="D5012"/>
    </row>
    <row r="5013" spans="2:4" ht="14.4" x14ac:dyDescent="0.3">
      <c r="B5013" s="28"/>
      <c r="C5013"/>
      <c r="D5013"/>
    </row>
    <row r="5014" spans="2:4" ht="14.4" x14ac:dyDescent="0.3">
      <c r="B5014" s="28"/>
      <c r="C5014"/>
      <c r="D5014"/>
    </row>
    <row r="5015" spans="2:4" ht="14.4" x14ac:dyDescent="0.3">
      <c r="B5015" s="28"/>
      <c r="C5015"/>
      <c r="D5015"/>
    </row>
    <row r="5016" spans="2:4" ht="14.4" x14ac:dyDescent="0.3">
      <c r="B5016" s="28"/>
      <c r="C5016"/>
      <c r="D5016"/>
    </row>
    <row r="5017" spans="2:4" ht="14.4" x14ac:dyDescent="0.3">
      <c r="B5017" s="28"/>
      <c r="C5017"/>
      <c r="D5017"/>
    </row>
    <row r="5018" spans="2:4" ht="14.4" x14ac:dyDescent="0.3">
      <c r="B5018" s="28"/>
      <c r="C5018"/>
      <c r="D5018"/>
    </row>
    <row r="5019" spans="2:4" ht="14.4" x14ac:dyDescent="0.3">
      <c r="B5019" s="28"/>
      <c r="C5019"/>
      <c r="D5019"/>
    </row>
    <row r="5020" spans="2:4" ht="14.4" x14ac:dyDescent="0.3">
      <c r="B5020" s="28"/>
      <c r="C5020"/>
      <c r="D5020"/>
    </row>
    <row r="5021" spans="2:4" ht="14.4" x14ac:dyDescent="0.3">
      <c r="B5021" s="28"/>
      <c r="C5021"/>
      <c r="D5021"/>
    </row>
    <row r="5022" spans="2:4" ht="14.4" x14ac:dyDescent="0.3">
      <c r="B5022" s="28"/>
      <c r="C5022"/>
      <c r="D5022"/>
    </row>
    <row r="5023" spans="2:4" ht="14.4" x14ac:dyDescent="0.3">
      <c r="B5023" s="28"/>
      <c r="C5023"/>
      <c r="D5023"/>
    </row>
    <row r="5024" spans="2:4" ht="14.4" x14ac:dyDescent="0.3">
      <c r="B5024" s="28"/>
      <c r="C5024"/>
      <c r="D5024"/>
    </row>
    <row r="5025" spans="2:4" ht="14.4" x14ac:dyDescent="0.3">
      <c r="B5025" s="28"/>
      <c r="C5025"/>
      <c r="D5025"/>
    </row>
    <row r="5026" spans="2:4" ht="14.4" x14ac:dyDescent="0.3">
      <c r="B5026" s="28"/>
      <c r="C5026"/>
      <c r="D5026"/>
    </row>
    <row r="5027" spans="2:4" ht="14.4" x14ac:dyDescent="0.3">
      <c r="B5027" s="28"/>
      <c r="C5027"/>
      <c r="D5027"/>
    </row>
    <row r="5028" spans="2:4" ht="14.4" x14ac:dyDescent="0.3">
      <c r="B5028" s="28"/>
      <c r="C5028"/>
      <c r="D5028"/>
    </row>
    <row r="5029" spans="2:4" ht="14.4" x14ac:dyDescent="0.3">
      <c r="B5029" s="28"/>
      <c r="C5029"/>
      <c r="D5029"/>
    </row>
    <row r="5030" spans="2:4" ht="14.4" x14ac:dyDescent="0.3">
      <c r="B5030" s="28"/>
      <c r="C5030"/>
      <c r="D5030"/>
    </row>
    <row r="5031" spans="2:4" ht="14.4" x14ac:dyDescent="0.3">
      <c r="B5031" s="28"/>
      <c r="C5031"/>
      <c r="D5031"/>
    </row>
    <row r="5032" spans="2:4" ht="14.4" x14ac:dyDescent="0.3">
      <c r="B5032" s="28"/>
      <c r="C5032"/>
      <c r="D5032"/>
    </row>
    <row r="5033" spans="2:4" ht="14.4" x14ac:dyDescent="0.3">
      <c r="B5033" s="28"/>
      <c r="C5033"/>
      <c r="D5033"/>
    </row>
    <row r="5034" spans="2:4" ht="14.4" x14ac:dyDescent="0.3">
      <c r="B5034" s="28"/>
      <c r="C5034"/>
      <c r="D5034"/>
    </row>
    <row r="5035" spans="2:4" ht="14.4" x14ac:dyDescent="0.3">
      <c r="B5035" s="28"/>
      <c r="C5035"/>
      <c r="D5035"/>
    </row>
    <row r="5036" spans="2:4" ht="14.4" x14ac:dyDescent="0.3">
      <c r="B5036" s="28"/>
      <c r="C5036"/>
      <c r="D5036"/>
    </row>
    <row r="5037" spans="2:4" ht="14.4" x14ac:dyDescent="0.3">
      <c r="B5037" s="28"/>
      <c r="C5037"/>
      <c r="D5037"/>
    </row>
    <row r="5038" spans="2:4" ht="14.4" x14ac:dyDescent="0.3">
      <c r="B5038" s="28"/>
      <c r="C5038"/>
      <c r="D5038"/>
    </row>
    <row r="5039" spans="2:4" ht="14.4" x14ac:dyDescent="0.3">
      <c r="B5039" s="28"/>
      <c r="C5039"/>
      <c r="D5039"/>
    </row>
    <row r="5040" spans="2:4" ht="14.4" x14ac:dyDescent="0.3">
      <c r="B5040" s="28"/>
      <c r="C5040"/>
      <c r="D5040"/>
    </row>
    <row r="5041" spans="2:4" ht="14.4" x14ac:dyDescent="0.3">
      <c r="B5041" s="28"/>
      <c r="C5041"/>
      <c r="D5041"/>
    </row>
    <row r="5042" spans="2:4" ht="14.4" x14ac:dyDescent="0.3">
      <c r="B5042" s="28"/>
      <c r="C5042"/>
      <c r="D5042"/>
    </row>
    <row r="5043" spans="2:4" ht="14.4" x14ac:dyDescent="0.3">
      <c r="B5043" s="28"/>
      <c r="C5043"/>
      <c r="D5043"/>
    </row>
    <row r="5044" spans="2:4" ht="14.4" x14ac:dyDescent="0.3">
      <c r="B5044" s="28"/>
      <c r="C5044"/>
      <c r="D5044"/>
    </row>
    <row r="5045" spans="2:4" ht="14.4" x14ac:dyDescent="0.3">
      <c r="B5045" s="28"/>
      <c r="C5045"/>
      <c r="D5045"/>
    </row>
    <row r="5046" spans="2:4" ht="14.4" x14ac:dyDescent="0.3">
      <c r="B5046" s="28"/>
      <c r="C5046"/>
      <c r="D5046"/>
    </row>
    <row r="5047" spans="2:4" ht="14.4" x14ac:dyDescent="0.3">
      <c r="B5047" s="28"/>
      <c r="C5047"/>
      <c r="D5047"/>
    </row>
    <row r="5048" spans="2:4" ht="14.4" x14ac:dyDescent="0.3">
      <c r="B5048" s="28"/>
      <c r="C5048"/>
      <c r="D5048"/>
    </row>
    <row r="5049" spans="2:4" ht="14.4" x14ac:dyDescent="0.3">
      <c r="B5049" s="28"/>
      <c r="C5049"/>
      <c r="D5049"/>
    </row>
    <row r="5050" spans="2:4" ht="14.4" x14ac:dyDescent="0.3">
      <c r="B5050" s="28"/>
      <c r="C5050"/>
      <c r="D5050"/>
    </row>
    <row r="5051" spans="2:4" ht="14.4" x14ac:dyDescent="0.3">
      <c r="B5051" s="28"/>
      <c r="C5051"/>
      <c r="D5051"/>
    </row>
    <row r="5052" spans="2:4" ht="14.4" x14ac:dyDescent="0.3">
      <c r="B5052" s="28"/>
      <c r="C5052"/>
      <c r="D5052"/>
    </row>
    <row r="5053" spans="2:4" ht="14.4" x14ac:dyDescent="0.3">
      <c r="B5053" s="28"/>
      <c r="C5053"/>
      <c r="D5053"/>
    </row>
    <row r="5054" spans="2:4" ht="14.4" x14ac:dyDescent="0.3">
      <c r="B5054" s="28"/>
      <c r="C5054"/>
      <c r="D5054"/>
    </row>
    <row r="5055" spans="2:4" ht="14.4" x14ac:dyDescent="0.3">
      <c r="B5055" s="28"/>
      <c r="C5055"/>
      <c r="D5055"/>
    </row>
    <row r="5056" spans="2:4" ht="14.4" x14ac:dyDescent="0.3">
      <c r="B5056" s="28"/>
      <c r="C5056"/>
      <c r="D5056"/>
    </row>
    <row r="5057" spans="2:4" ht="14.4" x14ac:dyDescent="0.3">
      <c r="B5057" s="28"/>
      <c r="C5057"/>
      <c r="D5057"/>
    </row>
    <row r="5058" spans="2:4" ht="14.4" x14ac:dyDescent="0.3">
      <c r="B5058" s="28"/>
      <c r="C5058"/>
      <c r="D5058"/>
    </row>
    <row r="5059" spans="2:4" ht="14.4" x14ac:dyDescent="0.3">
      <c r="B5059" s="28"/>
      <c r="C5059"/>
      <c r="D5059"/>
    </row>
    <row r="5060" spans="2:4" ht="14.4" x14ac:dyDescent="0.3">
      <c r="B5060" s="28"/>
      <c r="C5060"/>
      <c r="D5060"/>
    </row>
    <row r="5061" spans="2:4" ht="14.4" x14ac:dyDescent="0.3">
      <c r="B5061" s="28"/>
      <c r="C5061"/>
      <c r="D5061"/>
    </row>
    <row r="5062" spans="2:4" ht="14.4" x14ac:dyDescent="0.3">
      <c r="B5062" s="28"/>
      <c r="C5062"/>
      <c r="D5062"/>
    </row>
    <row r="5063" spans="2:4" ht="14.4" x14ac:dyDescent="0.3">
      <c r="B5063" s="28"/>
      <c r="C5063"/>
      <c r="D5063"/>
    </row>
    <row r="5064" spans="2:4" ht="14.4" x14ac:dyDescent="0.3">
      <c r="B5064" s="28"/>
      <c r="C5064"/>
      <c r="D5064"/>
    </row>
    <row r="5065" spans="2:4" ht="14.4" x14ac:dyDescent="0.3">
      <c r="B5065" s="28"/>
      <c r="C5065"/>
      <c r="D5065"/>
    </row>
    <row r="5066" spans="2:4" ht="14.4" x14ac:dyDescent="0.3">
      <c r="B5066" s="28"/>
      <c r="C5066"/>
      <c r="D5066"/>
    </row>
    <row r="5067" spans="2:4" ht="14.4" x14ac:dyDescent="0.3">
      <c r="B5067" s="28"/>
      <c r="C5067"/>
      <c r="D5067"/>
    </row>
    <row r="5068" spans="2:4" ht="14.4" x14ac:dyDescent="0.3">
      <c r="B5068" s="28"/>
      <c r="C5068"/>
      <c r="D5068"/>
    </row>
    <row r="5069" spans="2:4" ht="14.4" x14ac:dyDescent="0.3">
      <c r="B5069" s="28"/>
      <c r="C5069"/>
      <c r="D5069"/>
    </row>
    <row r="5070" spans="2:4" ht="14.4" x14ac:dyDescent="0.3">
      <c r="B5070" s="28"/>
      <c r="C5070"/>
      <c r="D5070"/>
    </row>
    <row r="5071" spans="2:4" ht="14.4" x14ac:dyDescent="0.3">
      <c r="B5071" s="28"/>
      <c r="C5071"/>
      <c r="D5071"/>
    </row>
    <row r="5072" spans="2:4" ht="14.4" x14ac:dyDescent="0.3">
      <c r="B5072" s="28"/>
      <c r="C5072"/>
      <c r="D5072"/>
    </row>
    <row r="5073" spans="2:4" ht="14.4" x14ac:dyDescent="0.3">
      <c r="B5073" s="28"/>
      <c r="C5073"/>
      <c r="D5073"/>
    </row>
    <row r="5074" spans="2:4" ht="14.4" x14ac:dyDescent="0.3">
      <c r="B5074" s="28"/>
      <c r="C5074"/>
      <c r="D5074"/>
    </row>
    <row r="5075" spans="2:4" ht="14.4" x14ac:dyDescent="0.3">
      <c r="B5075" s="28"/>
      <c r="C5075"/>
      <c r="D5075"/>
    </row>
    <row r="5076" spans="2:4" ht="14.4" x14ac:dyDescent="0.3">
      <c r="B5076" s="28"/>
      <c r="C5076"/>
      <c r="D5076"/>
    </row>
    <row r="5077" spans="2:4" ht="14.4" x14ac:dyDescent="0.3">
      <c r="B5077" s="28"/>
      <c r="C5077"/>
      <c r="D5077"/>
    </row>
    <row r="5078" spans="2:4" ht="14.4" x14ac:dyDescent="0.3">
      <c r="B5078" s="28"/>
      <c r="C5078"/>
      <c r="D5078"/>
    </row>
    <row r="5079" spans="2:4" ht="14.4" x14ac:dyDescent="0.3">
      <c r="B5079" s="28"/>
      <c r="C5079"/>
      <c r="D5079"/>
    </row>
    <row r="5080" spans="2:4" ht="14.4" x14ac:dyDescent="0.3">
      <c r="B5080" s="28"/>
      <c r="C5080"/>
      <c r="D5080"/>
    </row>
    <row r="5081" spans="2:4" ht="14.4" x14ac:dyDescent="0.3">
      <c r="B5081" s="28"/>
      <c r="C5081"/>
      <c r="D5081"/>
    </row>
    <row r="5082" spans="2:4" ht="14.4" x14ac:dyDescent="0.3">
      <c r="B5082" s="28"/>
      <c r="C5082"/>
      <c r="D5082"/>
    </row>
    <row r="5083" spans="2:4" ht="14.4" x14ac:dyDescent="0.3">
      <c r="B5083" s="28"/>
      <c r="C5083"/>
      <c r="D5083"/>
    </row>
    <row r="5084" spans="2:4" ht="14.4" x14ac:dyDescent="0.3">
      <c r="B5084" s="28"/>
      <c r="C5084"/>
      <c r="D5084"/>
    </row>
    <row r="5085" spans="2:4" ht="14.4" x14ac:dyDescent="0.3">
      <c r="B5085" s="28"/>
      <c r="C5085"/>
      <c r="D5085"/>
    </row>
    <row r="5086" spans="2:4" ht="14.4" x14ac:dyDescent="0.3">
      <c r="B5086" s="28"/>
      <c r="C5086"/>
      <c r="D5086"/>
    </row>
    <row r="5087" spans="2:4" ht="14.4" x14ac:dyDescent="0.3">
      <c r="B5087" s="28"/>
      <c r="C5087"/>
      <c r="D5087"/>
    </row>
    <row r="5088" spans="2:4" ht="14.4" x14ac:dyDescent="0.3">
      <c r="B5088" s="28"/>
      <c r="C5088"/>
      <c r="D5088"/>
    </row>
    <row r="5089" spans="2:4" ht="14.4" x14ac:dyDescent="0.3">
      <c r="B5089" s="28"/>
      <c r="C5089"/>
      <c r="D5089"/>
    </row>
    <row r="5090" spans="2:4" ht="14.4" x14ac:dyDescent="0.3">
      <c r="B5090" s="28"/>
      <c r="C5090"/>
      <c r="D5090"/>
    </row>
    <row r="5091" spans="2:4" ht="14.4" x14ac:dyDescent="0.3">
      <c r="B5091" s="28"/>
      <c r="C5091"/>
      <c r="D5091"/>
    </row>
    <row r="5092" spans="2:4" ht="14.4" x14ac:dyDescent="0.3">
      <c r="B5092" s="28"/>
      <c r="C5092"/>
      <c r="D5092"/>
    </row>
    <row r="5093" spans="2:4" ht="14.4" x14ac:dyDescent="0.3">
      <c r="B5093" s="28"/>
      <c r="C5093"/>
      <c r="D5093"/>
    </row>
    <row r="5094" spans="2:4" ht="14.4" x14ac:dyDescent="0.3">
      <c r="B5094" s="28"/>
      <c r="C5094"/>
      <c r="D5094"/>
    </row>
    <row r="5095" spans="2:4" ht="14.4" x14ac:dyDescent="0.3">
      <c r="B5095" s="28"/>
      <c r="C5095"/>
      <c r="D5095"/>
    </row>
    <row r="5096" spans="2:4" ht="14.4" x14ac:dyDescent="0.3">
      <c r="B5096" s="28"/>
      <c r="C5096"/>
      <c r="D5096"/>
    </row>
    <row r="5097" spans="2:4" ht="14.4" x14ac:dyDescent="0.3">
      <c r="B5097" s="28"/>
      <c r="C5097"/>
      <c r="D5097"/>
    </row>
    <row r="5098" spans="2:4" ht="14.4" x14ac:dyDescent="0.3">
      <c r="B5098" s="28"/>
      <c r="C5098"/>
      <c r="D5098"/>
    </row>
    <row r="5099" spans="2:4" ht="14.4" x14ac:dyDescent="0.3">
      <c r="B5099" s="28"/>
      <c r="C5099"/>
      <c r="D5099"/>
    </row>
    <row r="5100" spans="2:4" ht="14.4" x14ac:dyDescent="0.3">
      <c r="B5100" s="28"/>
      <c r="C5100"/>
      <c r="D5100"/>
    </row>
    <row r="5101" spans="2:4" ht="14.4" x14ac:dyDescent="0.3">
      <c r="B5101" s="28"/>
      <c r="C5101"/>
      <c r="D5101"/>
    </row>
    <row r="5102" spans="2:4" ht="14.4" x14ac:dyDescent="0.3">
      <c r="B5102" s="28"/>
      <c r="C5102"/>
      <c r="D5102"/>
    </row>
    <row r="5103" spans="2:4" ht="14.4" x14ac:dyDescent="0.3">
      <c r="B5103" s="28"/>
      <c r="C5103"/>
      <c r="D5103"/>
    </row>
    <row r="5104" spans="2:4" ht="14.4" x14ac:dyDescent="0.3">
      <c r="B5104" s="28"/>
      <c r="C5104"/>
      <c r="D5104"/>
    </row>
    <row r="5105" spans="2:4" ht="14.4" x14ac:dyDescent="0.3">
      <c r="B5105" s="28"/>
      <c r="C5105"/>
      <c r="D5105"/>
    </row>
    <row r="5106" spans="2:4" ht="14.4" x14ac:dyDescent="0.3">
      <c r="B5106" s="28"/>
      <c r="C5106"/>
      <c r="D5106"/>
    </row>
    <row r="5107" spans="2:4" ht="14.4" x14ac:dyDescent="0.3">
      <c r="B5107" s="28"/>
      <c r="C5107"/>
      <c r="D5107"/>
    </row>
    <row r="5108" spans="2:4" ht="14.4" x14ac:dyDescent="0.3">
      <c r="B5108" s="28"/>
      <c r="C5108"/>
      <c r="D5108"/>
    </row>
    <row r="5109" spans="2:4" ht="14.4" x14ac:dyDescent="0.3">
      <c r="B5109" s="28"/>
      <c r="C5109"/>
      <c r="D5109"/>
    </row>
    <row r="5110" spans="2:4" ht="14.4" x14ac:dyDescent="0.3">
      <c r="B5110" s="28"/>
      <c r="C5110"/>
      <c r="D5110"/>
    </row>
    <row r="5111" spans="2:4" ht="14.4" x14ac:dyDescent="0.3">
      <c r="B5111" s="28"/>
      <c r="C5111"/>
      <c r="D5111"/>
    </row>
    <row r="5112" spans="2:4" ht="14.4" x14ac:dyDescent="0.3">
      <c r="B5112" s="28"/>
      <c r="C5112"/>
      <c r="D5112"/>
    </row>
    <row r="5113" spans="2:4" ht="14.4" x14ac:dyDescent="0.3">
      <c r="B5113" s="28"/>
      <c r="C5113"/>
      <c r="D5113"/>
    </row>
    <row r="5114" spans="2:4" ht="14.4" x14ac:dyDescent="0.3">
      <c r="B5114" s="28"/>
      <c r="C5114"/>
      <c r="D5114"/>
    </row>
    <row r="5115" spans="2:4" ht="14.4" x14ac:dyDescent="0.3">
      <c r="B5115" s="28"/>
      <c r="C5115"/>
      <c r="D5115"/>
    </row>
    <row r="5116" spans="2:4" ht="14.4" x14ac:dyDescent="0.3">
      <c r="B5116" s="28"/>
      <c r="C5116"/>
      <c r="D5116"/>
    </row>
    <row r="5117" spans="2:4" ht="14.4" x14ac:dyDescent="0.3">
      <c r="B5117" s="28"/>
      <c r="C5117"/>
      <c r="D5117"/>
    </row>
    <row r="5118" spans="2:4" ht="14.4" x14ac:dyDescent="0.3">
      <c r="B5118" s="28"/>
      <c r="C5118"/>
      <c r="D5118"/>
    </row>
    <row r="5119" spans="2:4" ht="14.4" x14ac:dyDescent="0.3">
      <c r="B5119" s="28"/>
      <c r="C5119"/>
      <c r="D5119"/>
    </row>
    <row r="5120" spans="2:4" ht="14.4" x14ac:dyDescent="0.3">
      <c r="B5120" s="28"/>
      <c r="C5120"/>
      <c r="D5120"/>
    </row>
    <row r="5121" spans="2:4" ht="14.4" x14ac:dyDescent="0.3">
      <c r="B5121" s="28"/>
      <c r="C5121"/>
      <c r="D5121"/>
    </row>
    <row r="5122" spans="2:4" ht="14.4" x14ac:dyDescent="0.3">
      <c r="B5122" s="28"/>
      <c r="C5122"/>
      <c r="D5122"/>
    </row>
    <row r="5123" spans="2:4" ht="14.4" x14ac:dyDescent="0.3">
      <c r="B5123" s="28"/>
      <c r="C5123"/>
      <c r="D5123"/>
    </row>
    <row r="5124" spans="2:4" ht="14.4" x14ac:dyDescent="0.3">
      <c r="B5124" s="28"/>
      <c r="C5124"/>
      <c r="D5124"/>
    </row>
    <row r="5125" spans="2:4" ht="14.4" x14ac:dyDescent="0.3">
      <c r="B5125" s="28"/>
      <c r="C5125"/>
      <c r="D5125"/>
    </row>
    <row r="5126" spans="2:4" ht="14.4" x14ac:dyDescent="0.3">
      <c r="B5126" s="28"/>
      <c r="C5126"/>
      <c r="D5126"/>
    </row>
    <row r="5127" spans="2:4" ht="14.4" x14ac:dyDescent="0.3">
      <c r="B5127" s="28"/>
      <c r="C5127"/>
      <c r="D5127"/>
    </row>
    <row r="5128" spans="2:4" ht="14.4" x14ac:dyDescent="0.3">
      <c r="B5128" s="28"/>
      <c r="C5128"/>
      <c r="D5128"/>
    </row>
    <row r="5129" spans="2:4" ht="14.4" x14ac:dyDescent="0.3">
      <c r="B5129" s="28"/>
      <c r="C5129"/>
      <c r="D5129"/>
    </row>
    <row r="5130" spans="2:4" ht="14.4" x14ac:dyDescent="0.3">
      <c r="B5130" s="28"/>
      <c r="C5130"/>
      <c r="D5130"/>
    </row>
    <row r="5131" spans="2:4" ht="14.4" x14ac:dyDescent="0.3">
      <c r="B5131" s="28"/>
      <c r="C5131"/>
      <c r="D5131"/>
    </row>
    <row r="5132" spans="2:4" ht="14.4" x14ac:dyDescent="0.3">
      <c r="B5132" s="28"/>
      <c r="C5132"/>
      <c r="D5132"/>
    </row>
    <row r="5133" spans="2:4" ht="14.4" x14ac:dyDescent="0.3">
      <c r="B5133" s="28"/>
      <c r="C5133"/>
      <c r="D5133"/>
    </row>
    <row r="5134" spans="2:4" ht="14.4" x14ac:dyDescent="0.3">
      <c r="B5134" s="28"/>
      <c r="C5134"/>
      <c r="D5134"/>
    </row>
    <row r="5135" spans="2:4" ht="14.4" x14ac:dyDescent="0.3">
      <c r="B5135" s="28"/>
      <c r="C5135"/>
      <c r="D5135"/>
    </row>
    <row r="5136" spans="2:4" ht="14.4" x14ac:dyDescent="0.3">
      <c r="B5136" s="28"/>
      <c r="C5136"/>
      <c r="D5136"/>
    </row>
    <row r="5137" spans="2:4" ht="14.4" x14ac:dyDescent="0.3">
      <c r="B5137" s="28"/>
      <c r="C5137"/>
      <c r="D5137"/>
    </row>
    <row r="5138" spans="2:4" ht="14.4" x14ac:dyDescent="0.3">
      <c r="B5138" s="28"/>
      <c r="C5138"/>
      <c r="D5138"/>
    </row>
    <row r="5139" spans="2:4" ht="14.4" x14ac:dyDescent="0.3">
      <c r="B5139" s="28"/>
      <c r="C5139"/>
      <c r="D5139"/>
    </row>
    <row r="5140" spans="2:4" ht="14.4" x14ac:dyDescent="0.3">
      <c r="B5140" s="28"/>
      <c r="C5140"/>
      <c r="D5140"/>
    </row>
    <row r="5141" spans="2:4" ht="14.4" x14ac:dyDescent="0.3">
      <c r="B5141" s="28"/>
      <c r="C5141"/>
      <c r="D5141"/>
    </row>
    <row r="5142" spans="2:4" ht="14.4" x14ac:dyDescent="0.3">
      <c r="B5142" s="28"/>
      <c r="C5142"/>
      <c r="D5142"/>
    </row>
    <row r="5143" spans="2:4" ht="14.4" x14ac:dyDescent="0.3">
      <c r="B5143" s="28"/>
      <c r="C5143"/>
      <c r="D5143"/>
    </row>
    <row r="5144" spans="2:4" ht="14.4" x14ac:dyDescent="0.3">
      <c r="B5144" s="28"/>
      <c r="C5144"/>
      <c r="D5144"/>
    </row>
    <row r="5145" spans="2:4" ht="14.4" x14ac:dyDescent="0.3">
      <c r="B5145" s="28"/>
      <c r="C5145"/>
      <c r="D5145"/>
    </row>
    <row r="5146" spans="2:4" ht="14.4" x14ac:dyDescent="0.3">
      <c r="B5146" s="28"/>
      <c r="C5146"/>
      <c r="D5146"/>
    </row>
    <row r="5147" spans="2:4" ht="14.4" x14ac:dyDescent="0.3">
      <c r="B5147" s="28"/>
      <c r="C5147"/>
      <c r="D5147"/>
    </row>
    <row r="5148" spans="2:4" ht="14.4" x14ac:dyDescent="0.3">
      <c r="B5148" s="28"/>
      <c r="C5148"/>
      <c r="D5148"/>
    </row>
    <row r="5149" spans="2:4" ht="14.4" x14ac:dyDescent="0.3">
      <c r="B5149" s="28"/>
      <c r="C5149"/>
      <c r="D5149"/>
    </row>
    <row r="5150" spans="2:4" ht="14.4" x14ac:dyDescent="0.3">
      <c r="B5150" s="28"/>
      <c r="C5150"/>
      <c r="D5150"/>
    </row>
    <row r="5151" spans="2:4" ht="14.4" x14ac:dyDescent="0.3">
      <c r="B5151" s="28"/>
      <c r="C5151"/>
      <c r="D5151"/>
    </row>
    <row r="5152" spans="2:4" ht="14.4" x14ac:dyDescent="0.3">
      <c r="B5152" s="28"/>
      <c r="C5152"/>
      <c r="D5152"/>
    </row>
    <row r="5153" spans="2:4" ht="14.4" x14ac:dyDescent="0.3">
      <c r="B5153" s="28"/>
      <c r="C5153"/>
      <c r="D5153"/>
    </row>
    <row r="5154" spans="2:4" ht="14.4" x14ac:dyDescent="0.3">
      <c r="B5154" s="28"/>
      <c r="C5154"/>
      <c r="D5154"/>
    </row>
    <row r="5155" spans="2:4" ht="14.4" x14ac:dyDescent="0.3">
      <c r="B5155" s="28"/>
      <c r="C5155"/>
      <c r="D5155"/>
    </row>
    <row r="5156" spans="2:4" ht="14.4" x14ac:dyDescent="0.3">
      <c r="B5156" s="28"/>
      <c r="C5156"/>
      <c r="D5156"/>
    </row>
    <row r="5157" spans="2:4" ht="14.4" x14ac:dyDescent="0.3">
      <c r="B5157" s="28"/>
      <c r="C5157"/>
      <c r="D5157"/>
    </row>
    <row r="5158" spans="2:4" ht="14.4" x14ac:dyDescent="0.3">
      <c r="B5158" s="28"/>
      <c r="C5158"/>
      <c r="D5158"/>
    </row>
    <row r="5159" spans="2:4" ht="14.4" x14ac:dyDescent="0.3">
      <c r="B5159" s="28"/>
      <c r="C5159"/>
      <c r="D5159"/>
    </row>
    <row r="5160" spans="2:4" ht="14.4" x14ac:dyDescent="0.3">
      <c r="B5160" s="28"/>
      <c r="C5160"/>
      <c r="D5160"/>
    </row>
    <row r="5161" spans="2:4" ht="14.4" x14ac:dyDescent="0.3">
      <c r="B5161" s="28"/>
      <c r="C5161"/>
      <c r="D5161"/>
    </row>
    <row r="5162" spans="2:4" ht="14.4" x14ac:dyDescent="0.3">
      <c r="B5162" s="28"/>
      <c r="C5162"/>
      <c r="D5162"/>
    </row>
    <row r="5163" spans="2:4" ht="14.4" x14ac:dyDescent="0.3">
      <c r="B5163" s="28"/>
      <c r="C5163"/>
      <c r="D5163"/>
    </row>
    <row r="5164" spans="2:4" ht="14.4" x14ac:dyDescent="0.3">
      <c r="B5164" s="28"/>
      <c r="C5164"/>
      <c r="D5164"/>
    </row>
    <row r="5165" spans="2:4" ht="14.4" x14ac:dyDescent="0.3">
      <c r="B5165" s="28"/>
      <c r="C5165"/>
      <c r="D5165"/>
    </row>
    <row r="5166" spans="2:4" ht="14.4" x14ac:dyDescent="0.3">
      <c r="B5166" s="28"/>
      <c r="C5166"/>
      <c r="D5166"/>
    </row>
    <row r="5167" spans="2:4" ht="14.4" x14ac:dyDescent="0.3">
      <c r="B5167" s="28"/>
      <c r="C5167"/>
      <c r="D5167"/>
    </row>
    <row r="5168" spans="2:4" ht="14.4" x14ac:dyDescent="0.3">
      <c r="B5168" s="28"/>
      <c r="C5168"/>
      <c r="D5168"/>
    </row>
    <row r="5169" spans="2:4" ht="14.4" x14ac:dyDescent="0.3">
      <c r="B5169" s="28"/>
      <c r="C5169"/>
      <c r="D5169"/>
    </row>
    <row r="5170" spans="2:4" ht="14.4" x14ac:dyDescent="0.3">
      <c r="B5170" s="28"/>
      <c r="C5170"/>
      <c r="D5170"/>
    </row>
    <row r="5171" spans="2:4" ht="14.4" x14ac:dyDescent="0.3">
      <c r="B5171" s="28"/>
      <c r="C5171"/>
      <c r="D5171"/>
    </row>
    <row r="5172" spans="2:4" ht="14.4" x14ac:dyDescent="0.3">
      <c r="B5172" s="28"/>
      <c r="C5172"/>
      <c r="D5172"/>
    </row>
    <row r="5173" spans="2:4" ht="14.4" x14ac:dyDescent="0.3">
      <c r="B5173" s="28"/>
      <c r="C5173"/>
      <c r="D5173"/>
    </row>
    <row r="5174" spans="2:4" ht="14.4" x14ac:dyDescent="0.3">
      <c r="B5174" s="28"/>
      <c r="C5174"/>
      <c r="D5174"/>
    </row>
    <row r="5175" spans="2:4" ht="14.4" x14ac:dyDescent="0.3">
      <c r="B5175" s="28"/>
      <c r="C5175"/>
      <c r="D5175"/>
    </row>
    <row r="5176" spans="2:4" ht="14.4" x14ac:dyDescent="0.3">
      <c r="B5176" s="28"/>
      <c r="C5176"/>
      <c r="D5176"/>
    </row>
    <row r="5177" spans="2:4" ht="14.4" x14ac:dyDescent="0.3">
      <c r="B5177" s="28"/>
      <c r="C5177"/>
      <c r="D5177"/>
    </row>
    <row r="5178" spans="2:4" ht="14.4" x14ac:dyDescent="0.3">
      <c r="B5178" s="28"/>
      <c r="C5178"/>
      <c r="D5178"/>
    </row>
    <row r="5179" spans="2:4" ht="14.4" x14ac:dyDescent="0.3">
      <c r="B5179" s="28"/>
      <c r="C5179"/>
      <c r="D5179"/>
    </row>
    <row r="5180" spans="2:4" ht="14.4" x14ac:dyDescent="0.3">
      <c r="B5180" s="28"/>
      <c r="C5180"/>
      <c r="D5180"/>
    </row>
    <row r="5181" spans="2:4" ht="14.4" x14ac:dyDescent="0.3">
      <c r="B5181" s="28"/>
      <c r="C5181"/>
      <c r="D5181"/>
    </row>
    <row r="5182" spans="2:4" ht="14.4" x14ac:dyDescent="0.3">
      <c r="B5182" s="28"/>
      <c r="C5182"/>
      <c r="D5182"/>
    </row>
    <row r="5183" spans="2:4" ht="14.4" x14ac:dyDescent="0.3">
      <c r="B5183" s="28"/>
      <c r="C5183"/>
      <c r="D5183"/>
    </row>
    <row r="5184" spans="2:4" ht="14.4" x14ac:dyDescent="0.3">
      <c r="B5184" s="28"/>
      <c r="C5184"/>
      <c r="D5184"/>
    </row>
    <row r="5185" spans="2:4" ht="14.4" x14ac:dyDescent="0.3">
      <c r="B5185" s="28"/>
      <c r="C5185"/>
      <c r="D5185"/>
    </row>
    <row r="5186" spans="2:4" ht="14.4" x14ac:dyDescent="0.3">
      <c r="B5186" s="28"/>
      <c r="C5186"/>
      <c r="D5186"/>
    </row>
    <row r="5187" spans="2:4" ht="14.4" x14ac:dyDescent="0.3">
      <c r="B5187" s="28"/>
      <c r="C5187"/>
      <c r="D5187"/>
    </row>
    <row r="5188" spans="2:4" ht="14.4" x14ac:dyDescent="0.3">
      <c r="B5188" s="28"/>
      <c r="C5188"/>
      <c r="D5188"/>
    </row>
    <row r="5189" spans="2:4" ht="14.4" x14ac:dyDescent="0.3">
      <c r="B5189" s="28"/>
      <c r="C5189"/>
      <c r="D5189"/>
    </row>
    <row r="5190" spans="2:4" ht="14.4" x14ac:dyDescent="0.3">
      <c r="B5190" s="28"/>
      <c r="C5190"/>
      <c r="D5190"/>
    </row>
    <row r="5191" spans="2:4" ht="14.4" x14ac:dyDescent="0.3">
      <c r="B5191" s="28"/>
      <c r="C5191"/>
      <c r="D5191"/>
    </row>
    <row r="5192" spans="2:4" ht="14.4" x14ac:dyDescent="0.3">
      <c r="B5192" s="28"/>
      <c r="C5192"/>
      <c r="D5192"/>
    </row>
    <row r="5193" spans="2:4" ht="14.4" x14ac:dyDescent="0.3">
      <c r="B5193" s="28"/>
      <c r="C5193"/>
      <c r="D5193"/>
    </row>
    <row r="5194" spans="2:4" ht="14.4" x14ac:dyDescent="0.3">
      <c r="B5194" s="28"/>
      <c r="C5194"/>
      <c r="D5194"/>
    </row>
    <row r="5195" spans="2:4" ht="14.4" x14ac:dyDescent="0.3">
      <c r="B5195" s="28"/>
      <c r="C5195"/>
      <c r="D5195"/>
    </row>
    <row r="5196" spans="2:4" ht="14.4" x14ac:dyDescent="0.3">
      <c r="B5196" s="28"/>
      <c r="C5196"/>
      <c r="D5196"/>
    </row>
    <row r="5197" spans="2:4" ht="14.4" x14ac:dyDescent="0.3">
      <c r="B5197" s="28"/>
      <c r="C5197"/>
      <c r="D5197"/>
    </row>
    <row r="5198" spans="2:4" ht="14.4" x14ac:dyDescent="0.3">
      <c r="B5198" s="28"/>
      <c r="C5198"/>
      <c r="D5198"/>
    </row>
    <row r="5199" spans="2:4" ht="14.4" x14ac:dyDescent="0.3">
      <c r="B5199" s="28"/>
      <c r="C5199"/>
      <c r="D5199"/>
    </row>
    <row r="5200" spans="2:4" ht="14.4" x14ac:dyDescent="0.3">
      <c r="B5200" s="28"/>
      <c r="C5200"/>
      <c r="D5200"/>
    </row>
    <row r="5201" spans="2:4" ht="14.4" x14ac:dyDescent="0.3">
      <c r="B5201" s="28"/>
      <c r="C5201"/>
      <c r="D5201"/>
    </row>
    <row r="5202" spans="2:4" ht="14.4" x14ac:dyDescent="0.3">
      <c r="B5202" s="28"/>
      <c r="C5202"/>
      <c r="D5202"/>
    </row>
    <row r="5203" spans="2:4" ht="14.4" x14ac:dyDescent="0.3">
      <c r="B5203" s="28"/>
      <c r="C5203"/>
      <c r="D5203"/>
    </row>
    <row r="5204" spans="2:4" ht="14.4" x14ac:dyDescent="0.3">
      <c r="B5204" s="28"/>
      <c r="C5204"/>
      <c r="D5204"/>
    </row>
    <row r="5205" spans="2:4" ht="14.4" x14ac:dyDescent="0.3">
      <c r="B5205" s="28"/>
      <c r="C5205"/>
      <c r="D5205"/>
    </row>
    <row r="5206" spans="2:4" ht="14.4" x14ac:dyDescent="0.3">
      <c r="B5206" s="28"/>
      <c r="C5206"/>
      <c r="D5206"/>
    </row>
    <row r="5207" spans="2:4" ht="14.4" x14ac:dyDescent="0.3">
      <c r="B5207" s="28"/>
      <c r="C5207"/>
      <c r="D5207"/>
    </row>
    <row r="5208" spans="2:4" ht="14.4" x14ac:dyDescent="0.3">
      <c r="B5208" s="28"/>
      <c r="C5208"/>
      <c r="D5208"/>
    </row>
    <row r="5209" spans="2:4" ht="14.4" x14ac:dyDescent="0.3">
      <c r="B5209" s="28"/>
      <c r="C5209"/>
      <c r="D5209"/>
    </row>
    <row r="5210" spans="2:4" ht="14.4" x14ac:dyDescent="0.3">
      <c r="B5210" s="28"/>
      <c r="C5210"/>
      <c r="D5210"/>
    </row>
    <row r="5211" spans="2:4" ht="14.4" x14ac:dyDescent="0.3">
      <c r="B5211" s="28"/>
      <c r="C5211"/>
      <c r="D5211"/>
    </row>
    <row r="5212" spans="2:4" ht="14.4" x14ac:dyDescent="0.3">
      <c r="B5212" s="28"/>
      <c r="C5212"/>
      <c r="D5212"/>
    </row>
    <row r="5213" spans="2:4" ht="14.4" x14ac:dyDescent="0.3">
      <c r="B5213" s="28"/>
      <c r="C5213"/>
      <c r="D5213"/>
    </row>
    <row r="5214" spans="2:4" ht="14.4" x14ac:dyDescent="0.3">
      <c r="B5214" s="28"/>
      <c r="C5214"/>
      <c r="D5214"/>
    </row>
    <row r="5215" spans="2:4" ht="14.4" x14ac:dyDescent="0.3">
      <c r="B5215" s="28"/>
      <c r="C5215"/>
      <c r="D5215"/>
    </row>
    <row r="5216" spans="2:4" ht="14.4" x14ac:dyDescent="0.3">
      <c r="B5216" s="28"/>
      <c r="C5216"/>
      <c r="D5216"/>
    </row>
    <row r="5217" spans="2:4" ht="14.4" x14ac:dyDescent="0.3">
      <c r="B5217" s="28"/>
      <c r="C5217"/>
      <c r="D5217"/>
    </row>
    <row r="5218" spans="2:4" ht="14.4" x14ac:dyDescent="0.3">
      <c r="B5218" s="28"/>
      <c r="C5218"/>
      <c r="D5218"/>
    </row>
    <row r="5219" spans="2:4" ht="14.4" x14ac:dyDescent="0.3">
      <c r="B5219" s="28"/>
      <c r="C5219"/>
      <c r="D5219"/>
    </row>
    <row r="5220" spans="2:4" ht="14.4" x14ac:dyDescent="0.3">
      <c r="B5220" s="28"/>
      <c r="C5220"/>
      <c r="D5220"/>
    </row>
    <row r="5221" spans="2:4" ht="14.4" x14ac:dyDescent="0.3">
      <c r="B5221" s="28"/>
      <c r="C5221"/>
      <c r="D5221"/>
    </row>
    <row r="5222" spans="2:4" ht="14.4" x14ac:dyDescent="0.3">
      <c r="B5222" s="28"/>
      <c r="C5222"/>
      <c r="D5222"/>
    </row>
    <row r="5223" spans="2:4" ht="14.4" x14ac:dyDescent="0.3">
      <c r="B5223" s="28"/>
      <c r="C5223"/>
      <c r="D5223"/>
    </row>
    <row r="5224" spans="2:4" ht="14.4" x14ac:dyDescent="0.3">
      <c r="B5224" s="28"/>
      <c r="C5224"/>
      <c r="D5224"/>
    </row>
    <row r="5225" spans="2:4" ht="14.4" x14ac:dyDescent="0.3">
      <c r="B5225" s="28"/>
      <c r="C5225"/>
      <c r="D5225"/>
    </row>
    <row r="5226" spans="2:4" ht="14.4" x14ac:dyDescent="0.3">
      <c r="B5226" s="28"/>
      <c r="C5226"/>
      <c r="D5226"/>
    </row>
    <row r="5227" spans="2:4" ht="14.4" x14ac:dyDescent="0.3">
      <c r="B5227" s="28"/>
      <c r="C5227"/>
      <c r="D5227"/>
    </row>
    <row r="5228" spans="2:4" ht="14.4" x14ac:dyDescent="0.3">
      <c r="B5228" s="28"/>
      <c r="C5228"/>
      <c r="D5228"/>
    </row>
    <row r="5229" spans="2:4" ht="14.4" x14ac:dyDescent="0.3">
      <c r="B5229" s="28"/>
      <c r="C5229"/>
      <c r="D5229"/>
    </row>
    <row r="5230" spans="2:4" ht="14.4" x14ac:dyDescent="0.3">
      <c r="B5230" s="28"/>
      <c r="C5230"/>
      <c r="D5230"/>
    </row>
    <row r="5231" spans="2:4" ht="14.4" x14ac:dyDescent="0.3">
      <c r="B5231" s="28"/>
      <c r="C5231"/>
      <c r="D5231"/>
    </row>
    <row r="5232" spans="2:4" ht="14.4" x14ac:dyDescent="0.3">
      <c r="B5232" s="28"/>
      <c r="C5232"/>
      <c r="D5232"/>
    </row>
    <row r="5233" spans="2:4" ht="14.4" x14ac:dyDescent="0.3">
      <c r="B5233" s="28"/>
      <c r="C5233"/>
      <c r="D5233"/>
    </row>
    <row r="5234" spans="2:4" ht="14.4" x14ac:dyDescent="0.3">
      <c r="B5234" s="28"/>
      <c r="C5234"/>
      <c r="D5234"/>
    </row>
    <row r="5235" spans="2:4" ht="14.4" x14ac:dyDescent="0.3">
      <c r="B5235" s="28"/>
      <c r="C5235"/>
      <c r="D5235"/>
    </row>
    <row r="5236" spans="2:4" ht="14.4" x14ac:dyDescent="0.3">
      <c r="B5236" s="28"/>
      <c r="C5236"/>
      <c r="D5236"/>
    </row>
    <row r="5237" spans="2:4" ht="14.4" x14ac:dyDescent="0.3">
      <c r="B5237" s="28"/>
      <c r="C5237"/>
      <c r="D5237"/>
    </row>
    <row r="5238" spans="2:4" ht="14.4" x14ac:dyDescent="0.3">
      <c r="B5238" s="28"/>
      <c r="C5238"/>
      <c r="D5238"/>
    </row>
    <row r="5239" spans="2:4" ht="14.4" x14ac:dyDescent="0.3">
      <c r="B5239" s="28"/>
      <c r="C5239"/>
      <c r="D5239"/>
    </row>
    <row r="5240" spans="2:4" ht="14.4" x14ac:dyDescent="0.3">
      <c r="B5240" s="28"/>
      <c r="C5240"/>
      <c r="D5240"/>
    </row>
    <row r="5241" spans="2:4" ht="14.4" x14ac:dyDescent="0.3">
      <c r="B5241" s="28"/>
      <c r="C5241"/>
      <c r="D5241"/>
    </row>
    <row r="5242" spans="2:4" ht="14.4" x14ac:dyDescent="0.3">
      <c r="B5242" s="28"/>
      <c r="C5242"/>
      <c r="D5242"/>
    </row>
    <row r="5243" spans="2:4" ht="14.4" x14ac:dyDescent="0.3">
      <c r="B5243" s="28"/>
      <c r="C5243"/>
      <c r="D5243"/>
    </row>
    <row r="5244" spans="2:4" ht="14.4" x14ac:dyDescent="0.3">
      <c r="B5244" s="28"/>
      <c r="C5244"/>
      <c r="D5244"/>
    </row>
    <row r="5245" spans="2:4" ht="14.4" x14ac:dyDescent="0.3">
      <c r="B5245" s="28"/>
      <c r="C5245"/>
      <c r="D5245"/>
    </row>
    <row r="5246" spans="2:4" ht="14.4" x14ac:dyDescent="0.3">
      <c r="B5246" s="28"/>
      <c r="C5246"/>
      <c r="D5246"/>
    </row>
    <row r="5247" spans="2:4" ht="14.4" x14ac:dyDescent="0.3">
      <c r="B5247" s="28"/>
      <c r="C5247"/>
      <c r="D5247"/>
    </row>
    <row r="5248" spans="2:4" ht="14.4" x14ac:dyDescent="0.3">
      <c r="B5248" s="28"/>
      <c r="C5248"/>
      <c r="D5248"/>
    </row>
    <row r="5249" spans="2:4" ht="14.4" x14ac:dyDescent="0.3">
      <c r="B5249" s="28"/>
      <c r="C5249"/>
      <c r="D5249"/>
    </row>
    <row r="5250" spans="2:4" ht="14.4" x14ac:dyDescent="0.3">
      <c r="B5250" s="28"/>
      <c r="C5250"/>
      <c r="D5250"/>
    </row>
    <row r="5251" spans="2:4" ht="14.4" x14ac:dyDescent="0.3">
      <c r="B5251" s="28"/>
      <c r="C5251"/>
      <c r="D5251"/>
    </row>
    <row r="5252" spans="2:4" ht="14.4" x14ac:dyDescent="0.3">
      <c r="B5252" s="28"/>
      <c r="C5252"/>
      <c r="D5252"/>
    </row>
    <row r="5253" spans="2:4" ht="14.4" x14ac:dyDescent="0.3">
      <c r="B5253" s="28"/>
      <c r="C5253"/>
      <c r="D5253"/>
    </row>
    <row r="5254" spans="2:4" ht="14.4" x14ac:dyDescent="0.3">
      <c r="B5254" s="28"/>
      <c r="C5254"/>
      <c r="D5254"/>
    </row>
    <row r="5255" spans="2:4" ht="14.4" x14ac:dyDescent="0.3">
      <c r="B5255" s="28"/>
      <c r="C5255"/>
      <c r="D5255"/>
    </row>
    <row r="5256" spans="2:4" ht="14.4" x14ac:dyDescent="0.3">
      <c r="B5256" s="28"/>
      <c r="C5256"/>
      <c r="D5256"/>
    </row>
    <row r="5257" spans="2:4" ht="14.4" x14ac:dyDescent="0.3">
      <c r="B5257" s="28"/>
      <c r="C5257"/>
      <c r="D5257"/>
    </row>
    <row r="5258" spans="2:4" ht="14.4" x14ac:dyDescent="0.3">
      <c r="B5258" s="28"/>
      <c r="C5258"/>
      <c r="D5258"/>
    </row>
    <row r="5259" spans="2:4" ht="14.4" x14ac:dyDescent="0.3">
      <c r="B5259" s="28"/>
      <c r="C5259"/>
      <c r="D5259"/>
    </row>
    <row r="5260" spans="2:4" ht="14.4" x14ac:dyDescent="0.3">
      <c r="B5260" s="28"/>
      <c r="C5260"/>
      <c r="D5260"/>
    </row>
    <row r="5261" spans="2:4" ht="14.4" x14ac:dyDescent="0.3">
      <c r="B5261" s="28"/>
      <c r="C5261"/>
      <c r="D5261"/>
    </row>
    <row r="5262" spans="2:4" ht="14.4" x14ac:dyDescent="0.3">
      <c r="B5262" s="28"/>
      <c r="C5262"/>
      <c r="D5262"/>
    </row>
    <row r="5263" spans="2:4" ht="14.4" x14ac:dyDescent="0.3">
      <c r="B5263" s="28"/>
      <c r="C5263"/>
      <c r="D5263"/>
    </row>
    <row r="5264" spans="2:4" ht="14.4" x14ac:dyDescent="0.3">
      <c r="B5264" s="28"/>
      <c r="C5264"/>
      <c r="D5264"/>
    </row>
    <row r="5265" spans="2:4" ht="14.4" x14ac:dyDescent="0.3">
      <c r="B5265" s="28"/>
      <c r="C5265"/>
      <c r="D5265"/>
    </row>
    <row r="5266" spans="2:4" ht="14.4" x14ac:dyDescent="0.3">
      <c r="B5266" s="28"/>
      <c r="C5266"/>
      <c r="D5266"/>
    </row>
    <row r="5267" spans="2:4" ht="14.4" x14ac:dyDescent="0.3">
      <c r="B5267" s="28"/>
      <c r="C5267"/>
      <c r="D5267"/>
    </row>
    <row r="5268" spans="2:4" ht="14.4" x14ac:dyDescent="0.3">
      <c r="B5268" s="28"/>
      <c r="C5268"/>
      <c r="D5268"/>
    </row>
    <row r="5269" spans="2:4" ht="14.4" x14ac:dyDescent="0.3">
      <c r="B5269" s="28"/>
      <c r="C5269"/>
      <c r="D5269"/>
    </row>
    <row r="5270" spans="2:4" ht="14.4" x14ac:dyDescent="0.3">
      <c r="B5270" s="28"/>
      <c r="C5270"/>
      <c r="D5270"/>
    </row>
    <row r="5271" spans="2:4" ht="14.4" x14ac:dyDescent="0.3">
      <c r="B5271" s="28"/>
      <c r="C5271"/>
      <c r="D5271"/>
    </row>
    <row r="5272" spans="2:4" ht="14.4" x14ac:dyDescent="0.3">
      <c r="B5272" s="28"/>
      <c r="C5272"/>
      <c r="D5272"/>
    </row>
    <row r="5273" spans="2:4" ht="14.4" x14ac:dyDescent="0.3">
      <c r="B5273" s="28"/>
      <c r="C5273"/>
      <c r="D5273"/>
    </row>
    <row r="5274" spans="2:4" ht="14.4" x14ac:dyDescent="0.3">
      <c r="B5274" s="28"/>
      <c r="C5274"/>
      <c r="D5274"/>
    </row>
    <row r="5275" spans="2:4" ht="14.4" x14ac:dyDescent="0.3">
      <c r="B5275" s="28"/>
      <c r="C5275"/>
      <c r="D5275"/>
    </row>
    <row r="5276" spans="2:4" ht="14.4" x14ac:dyDescent="0.3">
      <c r="B5276" s="28"/>
      <c r="C5276"/>
      <c r="D5276"/>
    </row>
    <row r="5277" spans="2:4" ht="14.4" x14ac:dyDescent="0.3">
      <c r="B5277" s="28"/>
      <c r="C5277"/>
      <c r="D5277"/>
    </row>
    <row r="5278" spans="2:4" ht="14.4" x14ac:dyDescent="0.3">
      <c r="B5278" s="28"/>
      <c r="C5278"/>
      <c r="D5278"/>
    </row>
    <row r="5279" spans="2:4" ht="14.4" x14ac:dyDescent="0.3">
      <c r="B5279" s="28"/>
      <c r="C5279"/>
      <c r="D5279"/>
    </row>
    <row r="5280" spans="2:4" ht="14.4" x14ac:dyDescent="0.3">
      <c r="B5280" s="28"/>
      <c r="C5280"/>
      <c r="D5280"/>
    </row>
    <row r="5281" spans="2:4" ht="14.4" x14ac:dyDescent="0.3">
      <c r="B5281" s="28"/>
      <c r="C5281"/>
      <c r="D5281"/>
    </row>
    <row r="5282" spans="2:4" ht="14.4" x14ac:dyDescent="0.3">
      <c r="B5282" s="28"/>
      <c r="C5282"/>
      <c r="D5282"/>
    </row>
    <row r="5283" spans="2:4" ht="14.4" x14ac:dyDescent="0.3">
      <c r="B5283" s="28"/>
      <c r="C5283"/>
      <c r="D5283"/>
    </row>
    <row r="5284" spans="2:4" ht="14.4" x14ac:dyDescent="0.3">
      <c r="B5284" s="28"/>
      <c r="C5284"/>
      <c r="D5284"/>
    </row>
    <row r="5285" spans="2:4" ht="14.4" x14ac:dyDescent="0.3">
      <c r="B5285" s="28"/>
      <c r="C5285"/>
      <c r="D5285"/>
    </row>
    <row r="5286" spans="2:4" ht="14.4" x14ac:dyDescent="0.3">
      <c r="B5286" s="28"/>
      <c r="C5286"/>
      <c r="D5286"/>
    </row>
    <row r="5287" spans="2:4" ht="14.4" x14ac:dyDescent="0.3">
      <c r="B5287" s="28"/>
      <c r="C5287"/>
      <c r="D5287"/>
    </row>
    <row r="5288" spans="2:4" ht="14.4" x14ac:dyDescent="0.3">
      <c r="B5288" s="28"/>
      <c r="C5288"/>
      <c r="D5288"/>
    </row>
    <row r="5289" spans="2:4" ht="14.4" x14ac:dyDescent="0.3">
      <c r="B5289" s="28"/>
      <c r="C5289"/>
      <c r="D5289"/>
    </row>
    <row r="5290" spans="2:4" ht="14.4" x14ac:dyDescent="0.3">
      <c r="B5290" s="28"/>
      <c r="C5290"/>
      <c r="D5290"/>
    </row>
    <row r="5291" spans="2:4" ht="14.4" x14ac:dyDescent="0.3">
      <c r="B5291" s="28"/>
      <c r="C5291"/>
      <c r="D5291"/>
    </row>
    <row r="5292" spans="2:4" ht="14.4" x14ac:dyDescent="0.3">
      <c r="B5292" s="28"/>
      <c r="C5292"/>
      <c r="D5292"/>
    </row>
    <row r="5293" spans="2:4" ht="14.4" x14ac:dyDescent="0.3">
      <c r="B5293" s="28"/>
      <c r="C5293"/>
      <c r="D5293"/>
    </row>
    <row r="5294" spans="2:4" ht="14.4" x14ac:dyDescent="0.3">
      <c r="B5294" s="28"/>
      <c r="C5294"/>
      <c r="D5294"/>
    </row>
    <row r="5295" spans="2:4" ht="14.4" x14ac:dyDescent="0.3">
      <c r="B5295" s="28"/>
      <c r="C5295"/>
      <c r="D5295"/>
    </row>
    <row r="5296" spans="2:4" ht="14.4" x14ac:dyDescent="0.3">
      <c r="B5296" s="28"/>
      <c r="C5296"/>
      <c r="D5296"/>
    </row>
    <row r="5297" spans="2:4" ht="14.4" x14ac:dyDescent="0.3">
      <c r="B5297" s="28"/>
      <c r="C5297"/>
      <c r="D5297"/>
    </row>
    <row r="5298" spans="2:4" ht="14.4" x14ac:dyDescent="0.3">
      <c r="B5298" s="28"/>
      <c r="C5298"/>
      <c r="D5298"/>
    </row>
    <row r="5299" spans="2:4" ht="14.4" x14ac:dyDescent="0.3">
      <c r="B5299" s="28"/>
      <c r="C5299"/>
      <c r="D5299"/>
    </row>
    <row r="5300" spans="2:4" ht="14.4" x14ac:dyDescent="0.3">
      <c r="B5300" s="28"/>
      <c r="C5300"/>
      <c r="D5300"/>
    </row>
    <row r="5301" spans="2:4" ht="14.4" x14ac:dyDescent="0.3">
      <c r="B5301" s="28"/>
      <c r="C5301"/>
      <c r="D5301"/>
    </row>
    <row r="5302" spans="2:4" ht="14.4" x14ac:dyDescent="0.3">
      <c r="B5302" s="28"/>
      <c r="C5302"/>
      <c r="D5302"/>
    </row>
    <row r="5303" spans="2:4" ht="14.4" x14ac:dyDescent="0.3">
      <c r="B5303" s="28"/>
      <c r="C5303"/>
      <c r="D5303"/>
    </row>
    <row r="5304" spans="2:4" ht="14.4" x14ac:dyDescent="0.3">
      <c r="B5304" s="28"/>
      <c r="C5304"/>
      <c r="D5304"/>
    </row>
    <row r="5305" spans="2:4" ht="14.4" x14ac:dyDescent="0.3">
      <c r="B5305" s="28"/>
      <c r="C5305"/>
      <c r="D5305"/>
    </row>
    <row r="5306" spans="2:4" ht="14.4" x14ac:dyDescent="0.3">
      <c r="B5306" s="28"/>
      <c r="C5306"/>
      <c r="D5306"/>
    </row>
    <row r="5307" spans="2:4" ht="14.4" x14ac:dyDescent="0.3">
      <c r="B5307" s="28"/>
      <c r="C5307"/>
      <c r="D5307"/>
    </row>
    <row r="5308" spans="2:4" ht="14.4" x14ac:dyDescent="0.3">
      <c r="B5308" s="28"/>
      <c r="C5308"/>
      <c r="D5308"/>
    </row>
    <row r="5309" spans="2:4" ht="14.4" x14ac:dyDescent="0.3">
      <c r="B5309" s="28"/>
      <c r="C5309"/>
      <c r="D5309"/>
    </row>
    <row r="5310" spans="2:4" ht="14.4" x14ac:dyDescent="0.3">
      <c r="B5310" s="28"/>
      <c r="C5310"/>
      <c r="D5310"/>
    </row>
    <row r="5311" spans="2:4" ht="14.4" x14ac:dyDescent="0.3">
      <c r="B5311" s="28"/>
      <c r="C5311"/>
      <c r="D5311"/>
    </row>
    <row r="5312" spans="2:4" ht="14.4" x14ac:dyDescent="0.3">
      <c r="B5312" s="28"/>
      <c r="C5312"/>
      <c r="D5312"/>
    </row>
    <row r="5313" spans="2:4" ht="14.4" x14ac:dyDescent="0.3">
      <c r="B5313" s="28"/>
      <c r="C5313"/>
      <c r="D5313"/>
    </row>
    <row r="5314" spans="2:4" ht="14.4" x14ac:dyDescent="0.3">
      <c r="B5314" s="28"/>
      <c r="C5314"/>
      <c r="D5314"/>
    </row>
    <row r="5315" spans="2:4" ht="14.4" x14ac:dyDescent="0.3">
      <c r="B5315" s="28"/>
      <c r="C5315"/>
      <c r="D5315"/>
    </row>
    <row r="5316" spans="2:4" ht="14.4" x14ac:dyDescent="0.3">
      <c r="B5316" s="28"/>
      <c r="C5316"/>
      <c r="D5316"/>
    </row>
    <row r="5317" spans="2:4" ht="14.4" x14ac:dyDescent="0.3">
      <c r="B5317" s="28"/>
      <c r="C5317"/>
      <c r="D5317"/>
    </row>
    <row r="5318" spans="2:4" ht="14.4" x14ac:dyDescent="0.3">
      <c r="B5318" s="28"/>
      <c r="C5318"/>
      <c r="D5318"/>
    </row>
    <row r="5319" spans="2:4" ht="14.4" x14ac:dyDescent="0.3">
      <c r="B5319" s="28"/>
      <c r="C5319"/>
      <c r="D5319"/>
    </row>
    <row r="5320" spans="2:4" ht="14.4" x14ac:dyDescent="0.3">
      <c r="B5320" s="28"/>
      <c r="C5320"/>
      <c r="D5320"/>
    </row>
    <row r="5321" spans="2:4" ht="14.4" x14ac:dyDescent="0.3">
      <c r="B5321" s="28"/>
      <c r="C5321"/>
      <c r="D5321"/>
    </row>
    <row r="5322" spans="2:4" ht="14.4" x14ac:dyDescent="0.3">
      <c r="B5322" s="28"/>
      <c r="C5322"/>
      <c r="D5322"/>
    </row>
    <row r="5323" spans="2:4" ht="14.4" x14ac:dyDescent="0.3">
      <c r="B5323" s="28"/>
      <c r="C5323"/>
      <c r="D5323"/>
    </row>
    <row r="5324" spans="2:4" ht="14.4" x14ac:dyDescent="0.3">
      <c r="B5324" s="28"/>
      <c r="C5324"/>
      <c r="D5324"/>
    </row>
    <row r="5325" spans="2:4" ht="14.4" x14ac:dyDescent="0.3">
      <c r="B5325" s="28"/>
      <c r="C5325"/>
      <c r="D5325"/>
    </row>
    <row r="5326" spans="2:4" ht="14.4" x14ac:dyDescent="0.3">
      <c r="B5326" s="28"/>
      <c r="C5326"/>
      <c r="D5326"/>
    </row>
    <row r="5327" spans="2:4" ht="14.4" x14ac:dyDescent="0.3">
      <c r="B5327" s="28"/>
      <c r="C5327"/>
      <c r="D5327"/>
    </row>
    <row r="5328" spans="2:4" ht="14.4" x14ac:dyDescent="0.3">
      <c r="B5328" s="28"/>
      <c r="C5328"/>
      <c r="D5328"/>
    </row>
    <row r="5329" spans="2:4" ht="14.4" x14ac:dyDescent="0.3">
      <c r="B5329" s="28"/>
      <c r="C5329"/>
      <c r="D5329"/>
    </row>
    <row r="5330" spans="2:4" ht="14.4" x14ac:dyDescent="0.3">
      <c r="B5330" s="28"/>
      <c r="C5330"/>
      <c r="D5330"/>
    </row>
    <row r="5331" spans="2:4" ht="14.4" x14ac:dyDescent="0.3">
      <c r="B5331" s="28"/>
      <c r="C5331"/>
      <c r="D5331"/>
    </row>
    <row r="5332" spans="2:4" ht="14.4" x14ac:dyDescent="0.3">
      <c r="B5332" s="28"/>
      <c r="C5332"/>
      <c r="D5332"/>
    </row>
    <row r="5333" spans="2:4" ht="14.4" x14ac:dyDescent="0.3">
      <c r="B5333" s="28"/>
      <c r="C5333"/>
      <c r="D5333"/>
    </row>
    <row r="5334" spans="2:4" ht="14.4" x14ac:dyDescent="0.3">
      <c r="B5334" s="28"/>
      <c r="C5334"/>
      <c r="D5334"/>
    </row>
    <row r="5335" spans="2:4" ht="14.4" x14ac:dyDescent="0.3">
      <c r="B5335" s="28"/>
      <c r="C5335"/>
      <c r="D5335"/>
    </row>
    <row r="5336" spans="2:4" ht="14.4" x14ac:dyDescent="0.3">
      <c r="B5336" s="28"/>
      <c r="C5336"/>
      <c r="D5336"/>
    </row>
    <row r="5337" spans="2:4" ht="14.4" x14ac:dyDescent="0.3">
      <c r="B5337" s="28"/>
      <c r="C5337"/>
      <c r="D5337"/>
    </row>
    <row r="5338" spans="2:4" ht="14.4" x14ac:dyDescent="0.3">
      <c r="B5338" s="28"/>
      <c r="C5338"/>
      <c r="D5338"/>
    </row>
    <row r="5339" spans="2:4" ht="14.4" x14ac:dyDescent="0.3">
      <c r="B5339" s="28"/>
      <c r="C5339"/>
      <c r="D5339"/>
    </row>
    <row r="5340" spans="2:4" ht="14.4" x14ac:dyDescent="0.3">
      <c r="B5340" s="28"/>
      <c r="C5340"/>
      <c r="D5340"/>
    </row>
    <row r="5341" spans="2:4" ht="14.4" x14ac:dyDescent="0.3">
      <c r="B5341" s="28"/>
      <c r="C5341"/>
      <c r="D5341"/>
    </row>
    <row r="5342" spans="2:4" ht="14.4" x14ac:dyDescent="0.3">
      <c r="B5342" s="28"/>
      <c r="C5342"/>
      <c r="D5342"/>
    </row>
    <row r="5343" spans="2:4" ht="14.4" x14ac:dyDescent="0.3">
      <c r="B5343" s="28"/>
      <c r="C5343"/>
      <c r="D5343"/>
    </row>
    <row r="5344" spans="2:4" ht="14.4" x14ac:dyDescent="0.3">
      <c r="B5344" s="28"/>
      <c r="C5344"/>
      <c r="D5344"/>
    </row>
    <row r="5345" spans="2:4" ht="14.4" x14ac:dyDescent="0.3">
      <c r="B5345" s="28"/>
      <c r="C5345"/>
      <c r="D5345"/>
    </row>
    <row r="5346" spans="2:4" ht="14.4" x14ac:dyDescent="0.3">
      <c r="B5346" s="28"/>
      <c r="C5346"/>
      <c r="D5346"/>
    </row>
    <row r="5347" spans="2:4" ht="14.4" x14ac:dyDescent="0.3">
      <c r="B5347" s="28"/>
      <c r="C5347"/>
      <c r="D5347"/>
    </row>
    <row r="5348" spans="2:4" ht="14.4" x14ac:dyDescent="0.3">
      <c r="B5348" s="28"/>
      <c r="C5348"/>
      <c r="D5348"/>
    </row>
    <row r="5349" spans="2:4" ht="14.4" x14ac:dyDescent="0.3">
      <c r="B5349" s="28"/>
      <c r="C5349"/>
      <c r="D5349"/>
    </row>
    <row r="5350" spans="2:4" ht="14.4" x14ac:dyDescent="0.3">
      <c r="B5350" s="28"/>
      <c r="C5350"/>
      <c r="D5350"/>
    </row>
    <row r="5351" spans="2:4" ht="14.4" x14ac:dyDescent="0.3">
      <c r="B5351" s="28"/>
      <c r="C5351"/>
      <c r="D5351"/>
    </row>
    <row r="5352" spans="2:4" ht="14.4" x14ac:dyDescent="0.3">
      <c r="B5352" s="28"/>
      <c r="C5352"/>
      <c r="D5352"/>
    </row>
    <row r="5353" spans="2:4" ht="14.4" x14ac:dyDescent="0.3">
      <c r="B5353" s="28"/>
      <c r="C5353"/>
      <c r="D5353"/>
    </row>
    <row r="5354" spans="2:4" ht="14.4" x14ac:dyDescent="0.3">
      <c r="B5354" s="28"/>
      <c r="C5354"/>
      <c r="D5354"/>
    </row>
    <row r="5355" spans="2:4" ht="14.4" x14ac:dyDescent="0.3">
      <c r="B5355" s="28"/>
      <c r="C5355"/>
      <c r="D5355"/>
    </row>
    <row r="5356" spans="2:4" ht="14.4" x14ac:dyDescent="0.3">
      <c r="B5356" s="28"/>
      <c r="C5356"/>
      <c r="D5356"/>
    </row>
    <row r="5357" spans="2:4" ht="14.4" x14ac:dyDescent="0.3">
      <c r="B5357" s="28"/>
      <c r="C5357"/>
      <c r="D5357"/>
    </row>
    <row r="5358" spans="2:4" ht="14.4" x14ac:dyDescent="0.3">
      <c r="B5358" s="28"/>
      <c r="C5358"/>
      <c r="D5358"/>
    </row>
    <row r="5359" spans="2:4" ht="14.4" x14ac:dyDescent="0.3">
      <c r="B5359" s="28"/>
      <c r="C5359"/>
      <c r="D5359"/>
    </row>
    <row r="5360" spans="2:4" ht="14.4" x14ac:dyDescent="0.3">
      <c r="B5360" s="28"/>
      <c r="C5360"/>
      <c r="D5360"/>
    </row>
    <row r="5361" spans="2:4" ht="14.4" x14ac:dyDescent="0.3">
      <c r="B5361" s="28"/>
      <c r="C5361"/>
      <c r="D5361"/>
    </row>
    <row r="5362" spans="2:4" ht="14.4" x14ac:dyDescent="0.3">
      <c r="B5362" s="28"/>
      <c r="C5362"/>
      <c r="D5362"/>
    </row>
    <row r="5363" spans="2:4" ht="14.4" x14ac:dyDescent="0.3">
      <c r="B5363" s="28"/>
      <c r="C5363"/>
      <c r="D5363"/>
    </row>
    <row r="5364" spans="2:4" ht="14.4" x14ac:dyDescent="0.3">
      <c r="B5364" s="28"/>
      <c r="C5364"/>
      <c r="D5364"/>
    </row>
    <row r="5365" spans="2:4" ht="14.4" x14ac:dyDescent="0.3">
      <c r="B5365" s="28"/>
      <c r="C5365"/>
      <c r="D5365"/>
    </row>
    <row r="5366" spans="2:4" ht="14.4" x14ac:dyDescent="0.3">
      <c r="B5366" s="28"/>
      <c r="C5366"/>
      <c r="D5366"/>
    </row>
    <row r="5367" spans="2:4" ht="14.4" x14ac:dyDescent="0.3">
      <c r="B5367" s="28"/>
      <c r="C5367"/>
      <c r="D5367"/>
    </row>
    <row r="5368" spans="2:4" ht="14.4" x14ac:dyDescent="0.3">
      <c r="B5368" s="28"/>
      <c r="C5368"/>
      <c r="D5368"/>
    </row>
    <row r="5369" spans="2:4" ht="14.4" x14ac:dyDescent="0.3">
      <c r="B5369" s="28"/>
      <c r="C5369"/>
      <c r="D5369"/>
    </row>
    <row r="5370" spans="2:4" ht="14.4" x14ac:dyDescent="0.3">
      <c r="B5370" s="28"/>
      <c r="C5370"/>
      <c r="D5370"/>
    </row>
    <row r="5371" spans="2:4" ht="14.4" x14ac:dyDescent="0.3">
      <c r="B5371" s="28"/>
      <c r="C5371"/>
      <c r="D5371"/>
    </row>
    <row r="5372" spans="2:4" ht="14.4" x14ac:dyDescent="0.3">
      <c r="B5372" s="28"/>
      <c r="C5372"/>
      <c r="D5372"/>
    </row>
    <row r="5373" spans="2:4" ht="14.4" x14ac:dyDescent="0.3">
      <c r="B5373" s="28"/>
      <c r="C5373"/>
      <c r="D5373"/>
    </row>
    <row r="5374" spans="2:4" ht="14.4" x14ac:dyDescent="0.3">
      <c r="B5374" s="28"/>
      <c r="C5374"/>
      <c r="D5374"/>
    </row>
    <row r="5375" spans="2:4" ht="14.4" x14ac:dyDescent="0.3">
      <c r="B5375" s="28"/>
      <c r="C5375"/>
      <c r="D5375"/>
    </row>
    <row r="5376" spans="2:4" ht="14.4" x14ac:dyDescent="0.3">
      <c r="B5376" s="28"/>
      <c r="C5376"/>
      <c r="D5376"/>
    </row>
    <row r="5377" spans="2:4" ht="14.4" x14ac:dyDescent="0.3">
      <c r="B5377" s="28"/>
      <c r="C5377"/>
      <c r="D5377"/>
    </row>
    <row r="5378" spans="2:4" ht="14.4" x14ac:dyDescent="0.3">
      <c r="B5378" s="28"/>
      <c r="C5378"/>
      <c r="D5378"/>
    </row>
    <row r="5379" spans="2:4" ht="14.4" x14ac:dyDescent="0.3">
      <c r="B5379" s="28"/>
      <c r="C5379"/>
      <c r="D5379"/>
    </row>
    <row r="5380" spans="2:4" ht="14.4" x14ac:dyDescent="0.3">
      <c r="B5380" s="28"/>
      <c r="C5380"/>
      <c r="D5380"/>
    </row>
    <row r="5381" spans="2:4" ht="14.4" x14ac:dyDescent="0.3">
      <c r="B5381" s="28"/>
      <c r="C5381"/>
      <c r="D5381"/>
    </row>
    <row r="5382" spans="2:4" ht="14.4" x14ac:dyDescent="0.3">
      <c r="B5382" s="28"/>
      <c r="C5382"/>
      <c r="D5382"/>
    </row>
    <row r="5383" spans="2:4" ht="14.4" x14ac:dyDescent="0.3">
      <c r="B5383" s="28"/>
      <c r="C5383"/>
      <c r="D5383"/>
    </row>
    <row r="5384" spans="2:4" ht="14.4" x14ac:dyDescent="0.3">
      <c r="B5384" s="28"/>
      <c r="C5384"/>
      <c r="D5384"/>
    </row>
    <row r="5385" spans="2:4" ht="14.4" x14ac:dyDescent="0.3">
      <c r="B5385" s="28"/>
      <c r="C5385"/>
      <c r="D5385"/>
    </row>
    <row r="5386" spans="2:4" ht="14.4" x14ac:dyDescent="0.3">
      <c r="B5386" s="28"/>
      <c r="C5386"/>
      <c r="D5386"/>
    </row>
    <row r="5387" spans="2:4" ht="14.4" x14ac:dyDescent="0.3">
      <c r="B5387" s="28"/>
      <c r="C5387"/>
      <c r="D5387"/>
    </row>
    <row r="5388" spans="2:4" ht="14.4" x14ac:dyDescent="0.3">
      <c r="B5388" s="28"/>
      <c r="C5388"/>
      <c r="D5388"/>
    </row>
    <row r="5389" spans="2:4" ht="14.4" x14ac:dyDescent="0.3">
      <c r="B5389" s="28"/>
      <c r="C5389"/>
      <c r="D5389"/>
    </row>
    <row r="5390" spans="2:4" ht="14.4" x14ac:dyDescent="0.3">
      <c r="B5390" s="28"/>
      <c r="C5390"/>
      <c r="D5390"/>
    </row>
    <row r="5391" spans="2:4" ht="14.4" x14ac:dyDescent="0.3">
      <c r="B5391" s="28"/>
      <c r="C5391"/>
      <c r="D5391"/>
    </row>
    <row r="5392" spans="2:4" ht="14.4" x14ac:dyDescent="0.3">
      <c r="B5392" s="28"/>
      <c r="C5392"/>
      <c r="D5392"/>
    </row>
    <row r="5393" spans="2:4" ht="14.4" x14ac:dyDescent="0.3">
      <c r="B5393" s="28"/>
      <c r="C5393"/>
      <c r="D5393"/>
    </row>
    <row r="5394" spans="2:4" ht="14.4" x14ac:dyDescent="0.3">
      <c r="B5394" s="28"/>
      <c r="C5394"/>
      <c r="D5394"/>
    </row>
    <row r="5395" spans="2:4" ht="14.4" x14ac:dyDescent="0.3">
      <c r="B5395" s="28"/>
      <c r="C5395"/>
      <c r="D5395"/>
    </row>
    <row r="5396" spans="2:4" ht="14.4" x14ac:dyDescent="0.3">
      <c r="B5396" s="28"/>
      <c r="C5396"/>
      <c r="D5396"/>
    </row>
    <row r="5397" spans="2:4" ht="14.4" x14ac:dyDescent="0.3">
      <c r="B5397" s="28"/>
      <c r="C5397"/>
      <c r="D5397"/>
    </row>
    <row r="5398" spans="2:4" ht="14.4" x14ac:dyDescent="0.3">
      <c r="B5398" s="28"/>
      <c r="C5398"/>
      <c r="D5398"/>
    </row>
    <row r="5399" spans="2:4" ht="14.4" x14ac:dyDescent="0.3">
      <c r="B5399" s="28"/>
      <c r="C5399"/>
      <c r="D5399"/>
    </row>
    <row r="5400" spans="2:4" ht="14.4" x14ac:dyDescent="0.3">
      <c r="B5400" s="28"/>
      <c r="C5400"/>
      <c r="D5400"/>
    </row>
    <row r="5401" spans="2:4" ht="14.4" x14ac:dyDescent="0.3">
      <c r="B5401" s="28"/>
      <c r="C5401"/>
      <c r="D5401"/>
    </row>
    <row r="5402" spans="2:4" ht="14.4" x14ac:dyDescent="0.3">
      <c r="B5402" s="28"/>
      <c r="C5402"/>
      <c r="D5402"/>
    </row>
    <row r="5403" spans="2:4" ht="14.4" x14ac:dyDescent="0.3">
      <c r="B5403" s="28"/>
      <c r="C5403"/>
      <c r="D5403"/>
    </row>
    <row r="5404" spans="2:4" ht="14.4" x14ac:dyDescent="0.3">
      <c r="B5404" s="28"/>
      <c r="C5404"/>
      <c r="D5404"/>
    </row>
    <row r="5405" spans="2:4" ht="14.4" x14ac:dyDescent="0.3">
      <c r="B5405" s="28"/>
      <c r="C5405"/>
      <c r="D5405"/>
    </row>
    <row r="5406" spans="2:4" ht="14.4" x14ac:dyDescent="0.3">
      <c r="B5406" s="28"/>
      <c r="C5406"/>
      <c r="D5406"/>
    </row>
    <row r="5407" spans="2:4" ht="14.4" x14ac:dyDescent="0.3">
      <c r="B5407" s="28"/>
      <c r="C5407"/>
      <c r="D5407"/>
    </row>
    <row r="5408" spans="2:4" ht="14.4" x14ac:dyDescent="0.3">
      <c r="B5408" s="28"/>
      <c r="C5408"/>
      <c r="D5408"/>
    </row>
    <row r="5409" spans="2:4" ht="14.4" x14ac:dyDescent="0.3">
      <c r="B5409" s="28"/>
      <c r="C5409"/>
      <c r="D5409"/>
    </row>
    <row r="5410" spans="2:4" ht="14.4" x14ac:dyDescent="0.3">
      <c r="B5410" s="28"/>
      <c r="C5410"/>
      <c r="D5410"/>
    </row>
    <row r="5411" spans="2:4" ht="14.4" x14ac:dyDescent="0.3">
      <c r="B5411" s="28"/>
      <c r="C5411"/>
      <c r="D5411"/>
    </row>
    <row r="5412" spans="2:4" ht="14.4" x14ac:dyDescent="0.3">
      <c r="B5412" s="28"/>
      <c r="C5412"/>
      <c r="D5412"/>
    </row>
    <row r="5413" spans="2:4" ht="14.4" x14ac:dyDescent="0.3">
      <c r="B5413" s="28"/>
      <c r="C5413"/>
      <c r="D5413"/>
    </row>
    <row r="5414" spans="2:4" ht="14.4" x14ac:dyDescent="0.3">
      <c r="B5414" s="28"/>
      <c r="C5414"/>
      <c r="D5414"/>
    </row>
    <row r="5415" spans="2:4" ht="14.4" x14ac:dyDescent="0.3">
      <c r="B5415" s="28"/>
      <c r="C5415"/>
      <c r="D5415"/>
    </row>
    <row r="5416" spans="2:4" ht="14.4" x14ac:dyDescent="0.3">
      <c r="B5416" s="28"/>
      <c r="C5416"/>
      <c r="D5416"/>
    </row>
    <row r="5417" spans="2:4" ht="14.4" x14ac:dyDescent="0.3">
      <c r="B5417" s="28"/>
      <c r="C5417"/>
      <c r="D5417"/>
    </row>
    <row r="5418" spans="2:4" ht="14.4" x14ac:dyDescent="0.3">
      <c r="B5418" s="28"/>
      <c r="C5418"/>
      <c r="D5418"/>
    </row>
    <row r="5419" spans="2:4" ht="14.4" x14ac:dyDescent="0.3">
      <c r="B5419" s="28"/>
      <c r="C5419"/>
      <c r="D5419"/>
    </row>
    <row r="5420" spans="2:4" ht="14.4" x14ac:dyDescent="0.3">
      <c r="B5420" s="28"/>
      <c r="C5420"/>
      <c r="D5420"/>
    </row>
    <row r="5421" spans="2:4" ht="14.4" x14ac:dyDescent="0.3">
      <c r="B5421" s="28"/>
      <c r="C5421"/>
      <c r="D5421"/>
    </row>
    <row r="5422" spans="2:4" ht="14.4" x14ac:dyDescent="0.3">
      <c r="B5422" s="28"/>
      <c r="C5422"/>
      <c r="D5422"/>
    </row>
    <row r="5423" spans="2:4" ht="14.4" x14ac:dyDescent="0.3">
      <c r="B5423" s="28"/>
      <c r="C5423"/>
      <c r="D5423"/>
    </row>
    <row r="5424" spans="2:4" ht="14.4" x14ac:dyDescent="0.3">
      <c r="B5424" s="28"/>
      <c r="C5424"/>
      <c r="D5424"/>
    </row>
    <row r="5425" spans="2:4" ht="14.4" x14ac:dyDescent="0.3">
      <c r="B5425" s="28"/>
      <c r="C5425"/>
      <c r="D5425"/>
    </row>
    <row r="5426" spans="2:4" ht="14.4" x14ac:dyDescent="0.3">
      <c r="B5426" s="28"/>
      <c r="C5426"/>
      <c r="D5426"/>
    </row>
    <row r="5427" spans="2:4" ht="14.4" x14ac:dyDescent="0.3">
      <c r="B5427" s="28"/>
      <c r="C5427"/>
      <c r="D5427"/>
    </row>
    <row r="5428" spans="2:4" ht="14.4" x14ac:dyDescent="0.3">
      <c r="B5428" s="28"/>
      <c r="C5428"/>
      <c r="D5428"/>
    </row>
    <row r="5429" spans="2:4" ht="14.4" x14ac:dyDescent="0.3">
      <c r="B5429" s="28"/>
      <c r="C5429"/>
      <c r="D5429"/>
    </row>
    <row r="5430" spans="2:4" ht="14.4" x14ac:dyDescent="0.3">
      <c r="B5430" s="28"/>
      <c r="C5430"/>
      <c r="D5430"/>
    </row>
    <row r="5431" spans="2:4" ht="14.4" x14ac:dyDescent="0.3">
      <c r="B5431" s="28"/>
      <c r="C5431"/>
      <c r="D5431"/>
    </row>
    <row r="5432" spans="2:4" ht="14.4" x14ac:dyDescent="0.3">
      <c r="B5432" s="28"/>
      <c r="C5432"/>
      <c r="D5432"/>
    </row>
    <row r="5433" spans="2:4" ht="14.4" x14ac:dyDescent="0.3">
      <c r="B5433" s="28"/>
      <c r="C5433"/>
      <c r="D5433"/>
    </row>
    <row r="5434" spans="2:4" ht="14.4" x14ac:dyDescent="0.3">
      <c r="B5434" s="28"/>
      <c r="C5434"/>
      <c r="D5434"/>
    </row>
    <row r="5435" spans="2:4" ht="14.4" x14ac:dyDescent="0.3">
      <c r="B5435" s="28"/>
      <c r="C5435"/>
      <c r="D5435"/>
    </row>
    <row r="5436" spans="2:4" ht="14.4" x14ac:dyDescent="0.3">
      <c r="B5436" s="28"/>
      <c r="C5436"/>
      <c r="D5436"/>
    </row>
    <row r="5437" spans="2:4" ht="14.4" x14ac:dyDescent="0.3">
      <c r="B5437" s="28"/>
      <c r="C5437"/>
      <c r="D5437"/>
    </row>
    <row r="5438" spans="2:4" ht="14.4" x14ac:dyDescent="0.3">
      <c r="B5438" s="28"/>
      <c r="C5438"/>
      <c r="D5438"/>
    </row>
    <row r="5439" spans="2:4" ht="14.4" x14ac:dyDescent="0.3">
      <c r="B5439" s="28"/>
      <c r="C5439"/>
      <c r="D5439"/>
    </row>
    <row r="5440" spans="2:4" ht="14.4" x14ac:dyDescent="0.3">
      <c r="B5440" s="28"/>
      <c r="C5440"/>
      <c r="D5440"/>
    </row>
    <row r="5441" spans="2:4" ht="14.4" x14ac:dyDescent="0.3">
      <c r="B5441" s="28"/>
      <c r="C5441"/>
      <c r="D5441"/>
    </row>
    <row r="5442" spans="2:4" ht="14.4" x14ac:dyDescent="0.3">
      <c r="B5442" s="28"/>
      <c r="C5442"/>
      <c r="D5442"/>
    </row>
    <row r="5443" spans="2:4" ht="14.4" x14ac:dyDescent="0.3">
      <c r="B5443" s="28"/>
      <c r="C5443"/>
      <c r="D5443"/>
    </row>
    <row r="5444" spans="2:4" ht="14.4" x14ac:dyDescent="0.3">
      <c r="B5444" s="28"/>
      <c r="C5444"/>
      <c r="D5444"/>
    </row>
    <row r="5445" spans="2:4" ht="14.4" x14ac:dyDescent="0.3">
      <c r="B5445" s="28"/>
      <c r="C5445"/>
      <c r="D5445"/>
    </row>
    <row r="5446" spans="2:4" ht="14.4" x14ac:dyDescent="0.3">
      <c r="B5446" s="28"/>
      <c r="C5446"/>
      <c r="D5446"/>
    </row>
    <row r="5447" spans="2:4" ht="14.4" x14ac:dyDescent="0.3">
      <c r="B5447" s="28"/>
      <c r="C5447"/>
      <c r="D5447"/>
    </row>
    <row r="5448" spans="2:4" ht="14.4" x14ac:dyDescent="0.3">
      <c r="B5448" s="28"/>
      <c r="C5448"/>
      <c r="D5448"/>
    </row>
    <row r="5449" spans="2:4" ht="14.4" x14ac:dyDescent="0.3">
      <c r="B5449" s="28"/>
      <c r="C5449"/>
      <c r="D5449"/>
    </row>
    <row r="5450" spans="2:4" ht="14.4" x14ac:dyDescent="0.3">
      <c r="B5450" s="28"/>
      <c r="C5450"/>
      <c r="D5450"/>
    </row>
    <row r="5451" spans="2:4" ht="14.4" x14ac:dyDescent="0.3">
      <c r="B5451" s="28"/>
      <c r="C5451"/>
      <c r="D5451"/>
    </row>
    <row r="5452" spans="2:4" ht="14.4" x14ac:dyDescent="0.3">
      <c r="B5452" s="28"/>
      <c r="C5452"/>
      <c r="D5452"/>
    </row>
    <row r="5453" spans="2:4" ht="14.4" x14ac:dyDescent="0.3">
      <c r="B5453" s="28"/>
      <c r="C5453"/>
      <c r="D5453"/>
    </row>
    <row r="5454" spans="2:4" ht="14.4" x14ac:dyDescent="0.3">
      <c r="B5454" s="28"/>
      <c r="C5454"/>
      <c r="D5454"/>
    </row>
    <row r="5455" spans="2:4" ht="14.4" x14ac:dyDescent="0.3">
      <c r="B5455" s="28"/>
      <c r="C5455"/>
      <c r="D5455"/>
    </row>
    <row r="5456" spans="2:4" ht="14.4" x14ac:dyDescent="0.3">
      <c r="B5456" s="28"/>
      <c r="C5456"/>
      <c r="D5456"/>
    </row>
    <row r="5457" spans="2:4" ht="14.4" x14ac:dyDescent="0.3">
      <c r="B5457" s="28"/>
      <c r="C5457"/>
      <c r="D5457"/>
    </row>
    <row r="5458" spans="2:4" ht="14.4" x14ac:dyDescent="0.3">
      <c r="B5458" s="28"/>
      <c r="C5458"/>
      <c r="D5458"/>
    </row>
    <row r="5459" spans="2:4" ht="14.4" x14ac:dyDescent="0.3">
      <c r="B5459" s="28"/>
      <c r="C5459"/>
      <c r="D5459"/>
    </row>
    <row r="5460" spans="2:4" ht="14.4" x14ac:dyDescent="0.3">
      <c r="B5460" s="28"/>
      <c r="C5460"/>
      <c r="D5460"/>
    </row>
    <row r="5461" spans="2:4" ht="14.4" x14ac:dyDescent="0.3">
      <c r="B5461" s="28"/>
      <c r="C5461"/>
      <c r="D5461"/>
    </row>
    <row r="5462" spans="2:4" ht="14.4" x14ac:dyDescent="0.3">
      <c r="B5462" s="28"/>
      <c r="C5462"/>
      <c r="D5462"/>
    </row>
    <row r="5463" spans="2:4" ht="14.4" x14ac:dyDescent="0.3">
      <c r="B5463" s="28"/>
      <c r="C5463"/>
      <c r="D5463"/>
    </row>
    <row r="5464" spans="2:4" ht="14.4" x14ac:dyDescent="0.3">
      <c r="B5464" s="28"/>
      <c r="C5464"/>
      <c r="D5464"/>
    </row>
    <row r="5465" spans="2:4" ht="14.4" x14ac:dyDescent="0.3">
      <c r="B5465" s="28"/>
      <c r="C5465"/>
      <c r="D5465"/>
    </row>
    <row r="5466" spans="2:4" ht="14.4" x14ac:dyDescent="0.3">
      <c r="B5466" s="28"/>
      <c r="C5466"/>
      <c r="D5466"/>
    </row>
    <row r="5467" spans="2:4" ht="14.4" x14ac:dyDescent="0.3">
      <c r="B5467" s="28"/>
      <c r="C5467"/>
      <c r="D5467"/>
    </row>
    <row r="5468" spans="2:4" ht="14.4" x14ac:dyDescent="0.3">
      <c r="B5468" s="28"/>
      <c r="C5468"/>
      <c r="D5468"/>
    </row>
    <row r="5469" spans="2:4" ht="14.4" x14ac:dyDescent="0.3">
      <c r="B5469" s="28"/>
      <c r="C5469"/>
      <c r="D5469"/>
    </row>
    <row r="5470" spans="2:4" ht="14.4" x14ac:dyDescent="0.3">
      <c r="B5470" s="28"/>
      <c r="C5470"/>
      <c r="D5470"/>
    </row>
    <row r="5471" spans="2:4" ht="14.4" x14ac:dyDescent="0.3">
      <c r="B5471" s="28"/>
      <c r="C5471"/>
      <c r="D5471"/>
    </row>
    <row r="5472" spans="2:4" ht="14.4" x14ac:dyDescent="0.3">
      <c r="B5472" s="28"/>
      <c r="C5472"/>
      <c r="D5472"/>
    </row>
    <row r="5473" spans="2:4" ht="14.4" x14ac:dyDescent="0.3">
      <c r="B5473" s="28"/>
      <c r="C5473"/>
      <c r="D5473"/>
    </row>
    <row r="5474" spans="2:4" ht="14.4" x14ac:dyDescent="0.3">
      <c r="B5474" s="28"/>
      <c r="C5474"/>
      <c r="D5474"/>
    </row>
    <row r="5475" spans="2:4" ht="14.4" x14ac:dyDescent="0.3">
      <c r="B5475" s="28"/>
      <c r="C5475"/>
      <c r="D5475"/>
    </row>
    <row r="5476" spans="2:4" ht="14.4" x14ac:dyDescent="0.3">
      <c r="B5476" s="28"/>
      <c r="C5476"/>
      <c r="D5476"/>
    </row>
    <row r="5477" spans="2:4" ht="14.4" x14ac:dyDescent="0.3">
      <c r="B5477" s="28"/>
      <c r="C5477"/>
      <c r="D5477"/>
    </row>
    <row r="5478" spans="2:4" ht="14.4" x14ac:dyDescent="0.3">
      <c r="B5478" s="28"/>
      <c r="C5478"/>
      <c r="D5478"/>
    </row>
    <row r="5479" spans="2:4" ht="14.4" x14ac:dyDescent="0.3">
      <c r="B5479" s="28"/>
      <c r="C5479"/>
      <c r="D5479"/>
    </row>
    <row r="5480" spans="2:4" ht="14.4" x14ac:dyDescent="0.3">
      <c r="B5480" s="28"/>
      <c r="C5480"/>
      <c r="D5480"/>
    </row>
    <row r="5481" spans="2:4" ht="14.4" x14ac:dyDescent="0.3">
      <c r="B5481" s="28"/>
      <c r="C5481"/>
      <c r="D5481"/>
    </row>
    <row r="5482" spans="2:4" ht="14.4" x14ac:dyDescent="0.3">
      <c r="B5482" s="28"/>
      <c r="C5482"/>
      <c r="D5482"/>
    </row>
    <row r="5483" spans="2:4" ht="14.4" x14ac:dyDescent="0.3">
      <c r="B5483" s="28"/>
      <c r="C5483"/>
      <c r="D5483"/>
    </row>
    <row r="5484" spans="2:4" ht="14.4" x14ac:dyDescent="0.3">
      <c r="B5484" s="28"/>
      <c r="C5484"/>
      <c r="D5484"/>
    </row>
    <row r="5485" spans="2:4" ht="14.4" x14ac:dyDescent="0.3">
      <c r="B5485" s="28"/>
      <c r="C5485"/>
      <c r="D5485"/>
    </row>
    <row r="5486" spans="2:4" ht="14.4" x14ac:dyDescent="0.3">
      <c r="B5486" s="28"/>
      <c r="C5486"/>
      <c r="D5486"/>
    </row>
    <row r="5487" spans="2:4" ht="14.4" x14ac:dyDescent="0.3">
      <c r="B5487" s="28"/>
      <c r="C5487"/>
      <c r="D5487"/>
    </row>
    <row r="5488" spans="2:4" ht="14.4" x14ac:dyDescent="0.3">
      <c r="B5488" s="28"/>
      <c r="C5488"/>
      <c r="D5488"/>
    </row>
    <row r="5489" spans="2:4" ht="14.4" x14ac:dyDescent="0.3">
      <c r="B5489" s="28"/>
      <c r="C5489"/>
      <c r="D5489"/>
    </row>
    <row r="5490" spans="2:4" ht="14.4" x14ac:dyDescent="0.3">
      <c r="B5490" s="28"/>
      <c r="C5490"/>
      <c r="D5490"/>
    </row>
    <row r="5491" spans="2:4" ht="14.4" x14ac:dyDescent="0.3">
      <c r="B5491" s="28"/>
      <c r="C5491"/>
      <c r="D5491"/>
    </row>
    <row r="5492" spans="2:4" ht="14.4" x14ac:dyDescent="0.3">
      <c r="B5492" s="28"/>
      <c r="C5492"/>
      <c r="D5492"/>
    </row>
    <row r="5493" spans="2:4" ht="14.4" x14ac:dyDescent="0.3">
      <c r="B5493" s="28"/>
      <c r="C5493"/>
      <c r="D5493"/>
    </row>
    <row r="5494" spans="2:4" ht="14.4" x14ac:dyDescent="0.3">
      <c r="B5494" s="28"/>
      <c r="C5494"/>
      <c r="D5494"/>
    </row>
    <row r="5495" spans="2:4" ht="14.4" x14ac:dyDescent="0.3">
      <c r="B5495" s="28"/>
      <c r="C5495"/>
      <c r="D5495"/>
    </row>
    <row r="5496" spans="2:4" ht="14.4" x14ac:dyDescent="0.3">
      <c r="B5496" s="28"/>
      <c r="C5496"/>
      <c r="D5496"/>
    </row>
    <row r="5497" spans="2:4" ht="14.4" x14ac:dyDescent="0.3">
      <c r="B5497" s="28"/>
      <c r="C5497"/>
      <c r="D5497"/>
    </row>
    <row r="5498" spans="2:4" ht="14.4" x14ac:dyDescent="0.3">
      <c r="B5498" s="28"/>
      <c r="C5498"/>
      <c r="D5498"/>
    </row>
    <row r="5499" spans="2:4" ht="14.4" x14ac:dyDescent="0.3">
      <c r="B5499" s="28"/>
      <c r="C5499"/>
      <c r="D5499"/>
    </row>
    <row r="5500" spans="2:4" ht="14.4" x14ac:dyDescent="0.3">
      <c r="B5500" s="28"/>
      <c r="C5500"/>
      <c r="D5500"/>
    </row>
    <row r="5501" spans="2:4" ht="14.4" x14ac:dyDescent="0.3">
      <c r="B5501" s="28"/>
      <c r="C5501"/>
      <c r="D5501"/>
    </row>
    <row r="5502" spans="2:4" ht="14.4" x14ac:dyDescent="0.3">
      <c r="B5502" s="28"/>
      <c r="C5502"/>
      <c r="D5502"/>
    </row>
    <row r="5503" spans="2:4" ht="14.4" x14ac:dyDescent="0.3">
      <c r="B5503" s="28"/>
      <c r="C5503"/>
      <c r="D5503"/>
    </row>
    <row r="5504" spans="2:4" ht="14.4" x14ac:dyDescent="0.3">
      <c r="B5504" s="28"/>
      <c r="C5504"/>
      <c r="D5504"/>
    </row>
    <row r="5505" spans="2:4" ht="14.4" x14ac:dyDescent="0.3">
      <c r="B5505" s="28"/>
      <c r="C5505"/>
      <c r="D5505"/>
    </row>
    <row r="5506" spans="2:4" ht="14.4" x14ac:dyDescent="0.3">
      <c r="B5506" s="28"/>
      <c r="C5506"/>
      <c r="D5506"/>
    </row>
    <row r="5507" spans="2:4" ht="14.4" x14ac:dyDescent="0.3">
      <c r="B5507" s="28"/>
      <c r="C5507"/>
      <c r="D5507"/>
    </row>
    <row r="5508" spans="2:4" ht="14.4" x14ac:dyDescent="0.3">
      <c r="B5508" s="28"/>
      <c r="C5508"/>
      <c r="D5508"/>
    </row>
    <row r="5509" spans="2:4" ht="14.4" x14ac:dyDescent="0.3">
      <c r="B5509" s="28"/>
      <c r="C5509"/>
      <c r="D5509"/>
    </row>
    <row r="5510" spans="2:4" ht="14.4" x14ac:dyDescent="0.3">
      <c r="B5510" s="28"/>
      <c r="C5510"/>
      <c r="D5510"/>
    </row>
    <row r="5511" spans="2:4" ht="14.4" x14ac:dyDescent="0.3">
      <c r="B5511" s="28"/>
      <c r="C5511"/>
      <c r="D5511"/>
    </row>
    <row r="5512" spans="2:4" ht="14.4" x14ac:dyDescent="0.3">
      <c r="B5512" s="28"/>
      <c r="C5512"/>
      <c r="D5512"/>
    </row>
    <row r="5513" spans="2:4" ht="14.4" x14ac:dyDescent="0.3">
      <c r="B5513" s="28"/>
      <c r="C5513"/>
      <c r="D5513"/>
    </row>
    <row r="5514" spans="2:4" ht="14.4" x14ac:dyDescent="0.3">
      <c r="B5514" s="28"/>
      <c r="C5514"/>
      <c r="D5514"/>
    </row>
    <row r="5515" spans="2:4" ht="14.4" x14ac:dyDescent="0.3">
      <c r="B5515" s="28"/>
      <c r="C5515"/>
      <c r="D5515"/>
    </row>
    <row r="5516" spans="2:4" ht="14.4" x14ac:dyDescent="0.3">
      <c r="B5516" s="28"/>
      <c r="C5516"/>
      <c r="D5516"/>
    </row>
    <row r="5517" spans="2:4" ht="14.4" x14ac:dyDescent="0.3">
      <c r="B5517" s="28"/>
      <c r="C5517"/>
      <c r="D5517"/>
    </row>
    <row r="5518" spans="2:4" ht="14.4" x14ac:dyDescent="0.3">
      <c r="B5518" s="28"/>
      <c r="C5518"/>
      <c r="D5518"/>
    </row>
    <row r="5519" spans="2:4" ht="14.4" x14ac:dyDescent="0.3">
      <c r="B5519" s="28"/>
      <c r="C5519"/>
      <c r="D5519"/>
    </row>
    <row r="5520" spans="2:4" ht="14.4" x14ac:dyDescent="0.3">
      <c r="B5520" s="28"/>
      <c r="C5520"/>
      <c r="D5520"/>
    </row>
    <row r="5521" spans="2:4" ht="14.4" x14ac:dyDescent="0.3">
      <c r="B5521" s="28"/>
      <c r="C5521"/>
      <c r="D5521"/>
    </row>
    <row r="5522" spans="2:4" ht="14.4" x14ac:dyDescent="0.3">
      <c r="B5522" s="28"/>
      <c r="C5522"/>
      <c r="D5522"/>
    </row>
    <row r="5523" spans="2:4" ht="14.4" x14ac:dyDescent="0.3">
      <c r="B5523" s="28"/>
      <c r="C5523"/>
      <c r="D5523"/>
    </row>
    <row r="5524" spans="2:4" ht="14.4" x14ac:dyDescent="0.3">
      <c r="B5524" s="28"/>
      <c r="C5524"/>
      <c r="D5524"/>
    </row>
    <row r="5525" spans="2:4" ht="14.4" x14ac:dyDescent="0.3">
      <c r="B5525" s="28"/>
      <c r="C5525"/>
      <c r="D5525"/>
    </row>
    <row r="5526" spans="2:4" ht="14.4" x14ac:dyDescent="0.3">
      <c r="B5526" s="28"/>
      <c r="C5526"/>
      <c r="D5526"/>
    </row>
    <row r="5527" spans="2:4" ht="14.4" x14ac:dyDescent="0.3">
      <c r="B5527" s="28"/>
      <c r="C5527"/>
      <c r="D5527"/>
    </row>
    <row r="5528" spans="2:4" ht="14.4" x14ac:dyDescent="0.3">
      <c r="B5528" s="28"/>
      <c r="C5528"/>
      <c r="D5528"/>
    </row>
    <row r="5529" spans="2:4" ht="14.4" x14ac:dyDescent="0.3">
      <c r="B5529" s="28"/>
      <c r="C5529"/>
      <c r="D5529"/>
    </row>
    <row r="5530" spans="2:4" ht="14.4" x14ac:dyDescent="0.3">
      <c r="B5530" s="28"/>
      <c r="C5530"/>
      <c r="D5530"/>
    </row>
    <row r="5531" spans="2:4" ht="14.4" x14ac:dyDescent="0.3">
      <c r="B5531" s="28"/>
      <c r="C5531"/>
      <c r="D5531"/>
    </row>
    <row r="5532" spans="2:4" ht="14.4" x14ac:dyDescent="0.3">
      <c r="B5532" s="28"/>
      <c r="C5532"/>
      <c r="D5532"/>
    </row>
    <row r="5533" spans="2:4" ht="14.4" x14ac:dyDescent="0.3">
      <c r="B5533" s="28"/>
      <c r="C5533"/>
      <c r="D5533"/>
    </row>
    <row r="5534" spans="2:4" ht="14.4" x14ac:dyDescent="0.3">
      <c r="B5534" s="28"/>
      <c r="C5534"/>
      <c r="D5534"/>
    </row>
    <row r="5535" spans="2:4" ht="14.4" x14ac:dyDescent="0.3">
      <c r="B5535" s="28"/>
      <c r="C5535"/>
      <c r="D5535"/>
    </row>
    <row r="5536" spans="2:4" ht="14.4" x14ac:dyDescent="0.3">
      <c r="B5536" s="28"/>
      <c r="C5536"/>
      <c r="D5536"/>
    </row>
    <row r="5537" spans="2:4" ht="14.4" x14ac:dyDescent="0.3">
      <c r="B5537" s="28"/>
      <c r="C5537"/>
      <c r="D5537"/>
    </row>
    <row r="5538" spans="2:4" ht="14.4" x14ac:dyDescent="0.3">
      <c r="B5538" s="28"/>
      <c r="C5538"/>
      <c r="D5538"/>
    </row>
    <row r="5539" spans="2:4" ht="14.4" x14ac:dyDescent="0.3">
      <c r="B5539" s="28"/>
      <c r="C5539"/>
      <c r="D5539"/>
    </row>
    <row r="5540" spans="2:4" ht="14.4" x14ac:dyDescent="0.3">
      <c r="B5540" s="28"/>
      <c r="C5540"/>
      <c r="D5540"/>
    </row>
    <row r="5541" spans="2:4" ht="14.4" x14ac:dyDescent="0.3">
      <c r="B5541" s="28"/>
      <c r="C5541"/>
      <c r="D5541"/>
    </row>
    <row r="5542" spans="2:4" ht="14.4" x14ac:dyDescent="0.3">
      <c r="B5542" s="28"/>
      <c r="C5542"/>
      <c r="D5542"/>
    </row>
    <row r="5543" spans="2:4" ht="14.4" x14ac:dyDescent="0.3">
      <c r="B5543" s="28"/>
      <c r="C5543"/>
      <c r="D5543"/>
    </row>
    <row r="5544" spans="2:4" ht="14.4" x14ac:dyDescent="0.3">
      <c r="B5544" s="28"/>
      <c r="C5544"/>
      <c r="D5544"/>
    </row>
    <row r="5545" spans="2:4" ht="14.4" x14ac:dyDescent="0.3">
      <c r="B5545" s="28"/>
      <c r="C5545"/>
      <c r="D5545"/>
    </row>
    <row r="5546" spans="2:4" ht="14.4" x14ac:dyDescent="0.3">
      <c r="B5546" s="28"/>
      <c r="C5546"/>
      <c r="D5546"/>
    </row>
    <row r="5547" spans="2:4" ht="14.4" x14ac:dyDescent="0.3">
      <c r="B5547" s="28"/>
      <c r="C5547"/>
      <c r="D5547"/>
    </row>
    <row r="5548" spans="2:4" ht="14.4" x14ac:dyDescent="0.3">
      <c r="B5548" s="28"/>
      <c r="C5548"/>
      <c r="D5548"/>
    </row>
    <row r="5549" spans="2:4" ht="14.4" x14ac:dyDescent="0.3">
      <c r="B5549" s="28"/>
      <c r="C5549"/>
      <c r="D5549"/>
    </row>
    <row r="5550" spans="2:4" ht="14.4" x14ac:dyDescent="0.3">
      <c r="B5550" s="28"/>
      <c r="C5550"/>
      <c r="D5550"/>
    </row>
    <row r="5551" spans="2:4" ht="14.4" x14ac:dyDescent="0.3">
      <c r="B5551" s="28"/>
      <c r="C5551"/>
      <c r="D5551"/>
    </row>
    <row r="5552" spans="2:4" ht="14.4" x14ac:dyDescent="0.3">
      <c r="B5552" s="28"/>
      <c r="C5552"/>
      <c r="D5552"/>
    </row>
    <row r="5553" spans="2:4" ht="14.4" x14ac:dyDescent="0.3">
      <c r="B5553" s="28"/>
      <c r="C5553"/>
      <c r="D5553"/>
    </row>
    <row r="5554" spans="2:4" ht="14.4" x14ac:dyDescent="0.3">
      <c r="B5554" s="28"/>
      <c r="C5554"/>
      <c r="D5554"/>
    </row>
    <row r="5555" spans="2:4" ht="14.4" x14ac:dyDescent="0.3">
      <c r="B5555" s="28"/>
      <c r="C5555"/>
      <c r="D5555"/>
    </row>
    <row r="5556" spans="2:4" ht="14.4" x14ac:dyDescent="0.3">
      <c r="B5556" s="28"/>
      <c r="C5556"/>
      <c r="D5556"/>
    </row>
    <row r="5557" spans="2:4" ht="14.4" x14ac:dyDescent="0.3">
      <c r="B5557" s="28"/>
      <c r="C5557"/>
      <c r="D5557"/>
    </row>
    <row r="5558" spans="2:4" ht="14.4" x14ac:dyDescent="0.3">
      <c r="B5558" s="28"/>
      <c r="C5558"/>
      <c r="D5558"/>
    </row>
    <row r="5559" spans="2:4" ht="14.4" x14ac:dyDescent="0.3">
      <c r="B5559" s="28"/>
      <c r="C5559"/>
      <c r="D5559"/>
    </row>
    <row r="5560" spans="2:4" ht="14.4" x14ac:dyDescent="0.3">
      <c r="B5560" s="28"/>
      <c r="C5560"/>
      <c r="D5560"/>
    </row>
    <row r="5561" spans="2:4" ht="14.4" x14ac:dyDescent="0.3">
      <c r="B5561" s="28"/>
      <c r="C5561"/>
      <c r="D5561"/>
    </row>
    <row r="5562" spans="2:4" ht="14.4" x14ac:dyDescent="0.3">
      <c r="B5562" s="28"/>
      <c r="C5562"/>
      <c r="D5562"/>
    </row>
    <row r="5563" spans="2:4" ht="14.4" x14ac:dyDescent="0.3">
      <c r="B5563" s="28"/>
      <c r="C5563"/>
      <c r="D5563"/>
    </row>
    <row r="5564" spans="2:4" ht="14.4" x14ac:dyDescent="0.3">
      <c r="B5564" s="28"/>
      <c r="C5564"/>
      <c r="D5564"/>
    </row>
    <row r="5565" spans="2:4" ht="14.4" x14ac:dyDescent="0.3">
      <c r="B5565" s="28"/>
      <c r="C5565"/>
      <c r="D5565"/>
    </row>
    <row r="5566" spans="2:4" ht="14.4" x14ac:dyDescent="0.3">
      <c r="B5566" s="28"/>
      <c r="C5566"/>
      <c r="D5566"/>
    </row>
    <row r="5567" spans="2:4" ht="14.4" x14ac:dyDescent="0.3">
      <c r="B5567" s="28"/>
      <c r="C5567"/>
      <c r="D5567"/>
    </row>
    <row r="5568" spans="2:4" ht="14.4" x14ac:dyDescent="0.3">
      <c r="B5568" s="28"/>
      <c r="C5568"/>
      <c r="D5568"/>
    </row>
    <row r="5569" spans="2:4" ht="14.4" x14ac:dyDescent="0.3">
      <c r="B5569" s="28"/>
      <c r="C5569"/>
      <c r="D5569"/>
    </row>
    <row r="5570" spans="2:4" ht="14.4" x14ac:dyDescent="0.3">
      <c r="B5570" s="28"/>
      <c r="C5570"/>
      <c r="D5570"/>
    </row>
    <row r="5571" spans="2:4" ht="14.4" x14ac:dyDescent="0.3">
      <c r="B5571" s="28"/>
      <c r="C5571"/>
      <c r="D5571"/>
    </row>
    <row r="5572" spans="2:4" ht="14.4" x14ac:dyDescent="0.3">
      <c r="B5572" s="28"/>
      <c r="C5572"/>
      <c r="D5572"/>
    </row>
    <row r="5573" spans="2:4" ht="14.4" x14ac:dyDescent="0.3">
      <c r="B5573" s="28"/>
      <c r="C5573"/>
      <c r="D5573"/>
    </row>
    <row r="5574" spans="2:4" ht="14.4" x14ac:dyDescent="0.3">
      <c r="B5574" s="28"/>
      <c r="C5574"/>
      <c r="D5574"/>
    </row>
    <row r="5575" spans="2:4" ht="14.4" x14ac:dyDescent="0.3">
      <c r="B5575" s="28"/>
      <c r="C5575"/>
      <c r="D5575"/>
    </row>
    <row r="5576" spans="2:4" ht="14.4" x14ac:dyDescent="0.3">
      <c r="B5576" s="28"/>
      <c r="C5576"/>
      <c r="D5576"/>
    </row>
    <row r="5577" spans="2:4" ht="14.4" x14ac:dyDescent="0.3">
      <c r="B5577" s="28"/>
      <c r="C5577"/>
      <c r="D5577"/>
    </row>
    <row r="5578" spans="2:4" ht="14.4" x14ac:dyDescent="0.3">
      <c r="B5578" s="28"/>
      <c r="C5578"/>
      <c r="D5578"/>
    </row>
    <row r="5579" spans="2:4" ht="14.4" x14ac:dyDescent="0.3">
      <c r="B5579" s="28"/>
      <c r="C5579"/>
      <c r="D5579"/>
    </row>
    <row r="5580" spans="2:4" ht="14.4" x14ac:dyDescent="0.3">
      <c r="B5580" s="28"/>
      <c r="C5580"/>
      <c r="D5580"/>
    </row>
    <row r="5581" spans="2:4" ht="14.4" x14ac:dyDescent="0.3">
      <c r="B5581" s="28"/>
      <c r="C5581"/>
      <c r="D5581"/>
    </row>
    <row r="5582" spans="2:4" ht="14.4" x14ac:dyDescent="0.3">
      <c r="B5582" s="28"/>
      <c r="C5582"/>
      <c r="D5582"/>
    </row>
    <row r="5583" spans="2:4" ht="14.4" x14ac:dyDescent="0.3">
      <c r="B5583" s="28"/>
      <c r="C5583"/>
      <c r="D5583"/>
    </row>
    <row r="5584" spans="2:4" ht="14.4" x14ac:dyDescent="0.3">
      <c r="B5584" s="28"/>
      <c r="C5584"/>
      <c r="D5584"/>
    </row>
    <row r="5585" spans="2:4" ht="14.4" x14ac:dyDescent="0.3">
      <c r="B5585" s="28"/>
      <c r="C5585"/>
      <c r="D5585"/>
    </row>
    <row r="5586" spans="2:4" ht="14.4" x14ac:dyDescent="0.3">
      <c r="B5586" s="28"/>
      <c r="C5586"/>
      <c r="D5586"/>
    </row>
    <row r="5587" spans="2:4" ht="14.4" x14ac:dyDescent="0.3">
      <c r="B5587" s="28"/>
      <c r="C5587"/>
      <c r="D5587"/>
    </row>
    <row r="5588" spans="2:4" ht="14.4" x14ac:dyDescent="0.3">
      <c r="B5588" s="28"/>
      <c r="C5588"/>
      <c r="D5588"/>
    </row>
    <row r="5589" spans="2:4" ht="14.4" x14ac:dyDescent="0.3">
      <c r="B5589" s="28"/>
      <c r="C5589"/>
      <c r="D5589"/>
    </row>
    <row r="5590" spans="2:4" ht="14.4" x14ac:dyDescent="0.3">
      <c r="B5590" s="28"/>
      <c r="C5590"/>
      <c r="D5590"/>
    </row>
    <row r="5591" spans="2:4" ht="14.4" x14ac:dyDescent="0.3">
      <c r="B5591" s="28"/>
      <c r="C5591"/>
      <c r="D5591"/>
    </row>
    <row r="5592" spans="2:4" ht="14.4" x14ac:dyDescent="0.3">
      <c r="B5592" s="28"/>
      <c r="C5592"/>
      <c r="D5592"/>
    </row>
    <row r="5593" spans="2:4" ht="14.4" x14ac:dyDescent="0.3">
      <c r="B5593" s="28"/>
      <c r="C5593"/>
      <c r="D5593"/>
    </row>
    <row r="5594" spans="2:4" ht="14.4" x14ac:dyDescent="0.3">
      <c r="B5594" s="28"/>
      <c r="C5594"/>
      <c r="D5594"/>
    </row>
    <row r="5595" spans="2:4" ht="14.4" x14ac:dyDescent="0.3">
      <c r="B5595" s="28"/>
      <c r="C5595"/>
      <c r="D5595"/>
    </row>
    <row r="5596" spans="2:4" ht="14.4" x14ac:dyDescent="0.3">
      <c r="B5596" s="28"/>
      <c r="C5596"/>
      <c r="D5596"/>
    </row>
    <row r="5597" spans="2:4" ht="14.4" x14ac:dyDescent="0.3">
      <c r="B5597" s="28"/>
      <c r="C5597"/>
      <c r="D5597"/>
    </row>
    <row r="5598" spans="2:4" ht="14.4" x14ac:dyDescent="0.3">
      <c r="B5598" s="28"/>
      <c r="C5598"/>
      <c r="D5598"/>
    </row>
    <row r="5599" spans="2:4" ht="14.4" x14ac:dyDescent="0.3">
      <c r="B5599" s="28"/>
      <c r="C5599"/>
      <c r="D5599"/>
    </row>
    <row r="5600" spans="2:4" ht="14.4" x14ac:dyDescent="0.3">
      <c r="B5600" s="28"/>
      <c r="C5600"/>
      <c r="D5600"/>
    </row>
    <row r="5601" spans="2:4" ht="14.4" x14ac:dyDescent="0.3">
      <c r="B5601" s="28"/>
      <c r="C5601"/>
      <c r="D5601"/>
    </row>
    <row r="5602" spans="2:4" ht="14.4" x14ac:dyDescent="0.3">
      <c r="B5602" s="28"/>
      <c r="C5602"/>
      <c r="D5602"/>
    </row>
    <row r="5603" spans="2:4" ht="14.4" x14ac:dyDescent="0.3">
      <c r="B5603" s="28"/>
      <c r="C5603"/>
      <c r="D5603"/>
    </row>
    <row r="5604" spans="2:4" ht="14.4" x14ac:dyDescent="0.3">
      <c r="B5604" s="28"/>
      <c r="C5604"/>
      <c r="D5604"/>
    </row>
    <row r="5605" spans="2:4" ht="14.4" x14ac:dyDescent="0.3">
      <c r="B5605" s="28"/>
      <c r="C5605"/>
      <c r="D5605"/>
    </row>
    <row r="5606" spans="2:4" ht="14.4" x14ac:dyDescent="0.3">
      <c r="B5606" s="28"/>
      <c r="C5606"/>
      <c r="D5606"/>
    </row>
    <row r="5607" spans="2:4" ht="14.4" x14ac:dyDescent="0.3">
      <c r="B5607" s="28"/>
      <c r="C5607"/>
      <c r="D5607"/>
    </row>
    <row r="5608" spans="2:4" ht="14.4" x14ac:dyDescent="0.3">
      <c r="B5608" s="28"/>
      <c r="C5608"/>
      <c r="D5608"/>
    </row>
    <row r="5609" spans="2:4" ht="14.4" x14ac:dyDescent="0.3">
      <c r="B5609" s="28"/>
      <c r="C5609"/>
      <c r="D5609"/>
    </row>
    <row r="5610" spans="2:4" ht="14.4" x14ac:dyDescent="0.3">
      <c r="B5610" s="28"/>
      <c r="C5610"/>
      <c r="D5610"/>
    </row>
    <row r="5611" spans="2:4" ht="14.4" x14ac:dyDescent="0.3">
      <c r="B5611" s="28"/>
      <c r="C5611"/>
      <c r="D5611"/>
    </row>
    <row r="5612" spans="2:4" ht="14.4" x14ac:dyDescent="0.3">
      <c r="B5612" s="28"/>
      <c r="C5612"/>
      <c r="D5612"/>
    </row>
    <row r="5613" spans="2:4" ht="14.4" x14ac:dyDescent="0.3">
      <c r="B5613" s="28"/>
      <c r="C5613"/>
      <c r="D5613"/>
    </row>
    <row r="5614" spans="2:4" ht="14.4" x14ac:dyDescent="0.3">
      <c r="B5614" s="28"/>
      <c r="C5614"/>
      <c r="D5614"/>
    </row>
    <row r="5615" spans="2:4" ht="14.4" x14ac:dyDescent="0.3">
      <c r="B5615" s="28"/>
      <c r="C5615"/>
      <c r="D5615"/>
    </row>
    <row r="5616" spans="2:4" ht="14.4" x14ac:dyDescent="0.3">
      <c r="B5616" s="28"/>
      <c r="C5616"/>
      <c r="D5616"/>
    </row>
    <row r="5617" spans="2:4" ht="14.4" x14ac:dyDescent="0.3">
      <c r="B5617" s="28"/>
      <c r="C5617"/>
      <c r="D5617"/>
    </row>
    <row r="5618" spans="2:4" ht="14.4" x14ac:dyDescent="0.3">
      <c r="B5618" s="28"/>
      <c r="C5618"/>
      <c r="D5618"/>
    </row>
    <row r="5619" spans="2:4" ht="14.4" x14ac:dyDescent="0.3">
      <c r="B5619" s="28"/>
      <c r="C5619"/>
      <c r="D5619"/>
    </row>
    <row r="5620" spans="2:4" ht="14.4" x14ac:dyDescent="0.3">
      <c r="B5620" s="28"/>
      <c r="C5620"/>
      <c r="D5620"/>
    </row>
    <row r="5621" spans="2:4" ht="14.4" x14ac:dyDescent="0.3">
      <c r="B5621" s="28"/>
      <c r="C5621"/>
      <c r="D5621"/>
    </row>
    <row r="5622" spans="2:4" ht="14.4" x14ac:dyDescent="0.3">
      <c r="B5622" s="28"/>
      <c r="C5622"/>
      <c r="D5622"/>
    </row>
    <row r="5623" spans="2:4" ht="14.4" x14ac:dyDescent="0.3">
      <c r="B5623" s="28"/>
      <c r="C5623"/>
      <c r="D5623"/>
    </row>
    <row r="5624" spans="2:4" ht="14.4" x14ac:dyDescent="0.3">
      <c r="B5624" s="28"/>
      <c r="C5624"/>
      <c r="D5624"/>
    </row>
    <row r="5625" spans="2:4" ht="14.4" x14ac:dyDescent="0.3">
      <c r="B5625" s="28"/>
      <c r="C5625"/>
      <c r="D5625"/>
    </row>
    <row r="5626" spans="2:4" ht="14.4" x14ac:dyDescent="0.3">
      <c r="B5626" s="28"/>
      <c r="C5626"/>
      <c r="D5626"/>
    </row>
    <row r="5627" spans="2:4" ht="14.4" x14ac:dyDescent="0.3">
      <c r="B5627" s="28"/>
      <c r="C5627"/>
      <c r="D5627"/>
    </row>
    <row r="5628" spans="2:4" ht="14.4" x14ac:dyDescent="0.3">
      <c r="B5628" s="28"/>
      <c r="C5628"/>
      <c r="D5628"/>
    </row>
    <row r="5629" spans="2:4" ht="14.4" x14ac:dyDescent="0.3">
      <c r="B5629" s="28"/>
      <c r="C5629"/>
      <c r="D5629"/>
    </row>
    <row r="5630" spans="2:4" ht="14.4" x14ac:dyDescent="0.3">
      <c r="B5630" s="28"/>
      <c r="C5630"/>
      <c r="D5630"/>
    </row>
    <row r="5631" spans="2:4" ht="14.4" x14ac:dyDescent="0.3">
      <c r="B5631" s="28"/>
      <c r="C5631"/>
      <c r="D5631"/>
    </row>
    <row r="5632" spans="2:4" ht="14.4" x14ac:dyDescent="0.3">
      <c r="B5632" s="28"/>
      <c r="C5632"/>
      <c r="D5632"/>
    </row>
    <row r="5633" spans="2:4" ht="14.4" x14ac:dyDescent="0.3">
      <c r="B5633" s="28"/>
      <c r="C5633"/>
      <c r="D5633"/>
    </row>
    <row r="5634" spans="2:4" ht="14.4" x14ac:dyDescent="0.3">
      <c r="B5634" s="28"/>
      <c r="C5634"/>
      <c r="D5634"/>
    </row>
    <row r="5635" spans="2:4" ht="14.4" x14ac:dyDescent="0.3">
      <c r="B5635" s="28"/>
      <c r="C5635"/>
      <c r="D5635"/>
    </row>
    <row r="5636" spans="2:4" ht="14.4" x14ac:dyDescent="0.3">
      <c r="B5636" s="28"/>
      <c r="C5636"/>
      <c r="D5636"/>
    </row>
    <row r="5637" spans="2:4" ht="14.4" x14ac:dyDescent="0.3">
      <c r="B5637" s="28"/>
      <c r="C5637"/>
      <c r="D5637"/>
    </row>
    <row r="5638" spans="2:4" ht="14.4" x14ac:dyDescent="0.3">
      <c r="B5638" s="28"/>
      <c r="C5638"/>
      <c r="D5638"/>
    </row>
    <row r="5639" spans="2:4" ht="14.4" x14ac:dyDescent="0.3">
      <c r="B5639" s="28"/>
      <c r="C5639"/>
      <c r="D5639"/>
    </row>
    <row r="5640" spans="2:4" ht="14.4" x14ac:dyDescent="0.3">
      <c r="B5640" s="28"/>
      <c r="C5640"/>
      <c r="D5640"/>
    </row>
    <row r="5641" spans="2:4" ht="14.4" x14ac:dyDescent="0.3">
      <c r="B5641" s="28"/>
      <c r="C5641"/>
      <c r="D5641"/>
    </row>
    <row r="5642" spans="2:4" ht="14.4" x14ac:dyDescent="0.3">
      <c r="B5642" s="28"/>
      <c r="C5642"/>
      <c r="D5642"/>
    </row>
    <row r="5643" spans="2:4" ht="14.4" x14ac:dyDescent="0.3">
      <c r="B5643" s="28"/>
      <c r="C5643"/>
      <c r="D5643"/>
    </row>
    <row r="5644" spans="2:4" ht="14.4" x14ac:dyDescent="0.3">
      <c r="B5644" s="28"/>
      <c r="C5644"/>
      <c r="D5644"/>
    </row>
    <row r="5645" spans="2:4" ht="14.4" x14ac:dyDescent="0.3">
      <c r="B5645" s="28"/>
      <c r="C5645"/>
      <c r="D5645"/>
    </row>
    <row r="5646" spans="2:4" ht="14.4" x14ac:dyDescent="0.3">
      <c r="B5646" s="28"/>
      <c r="C5646"/>
      <c r="D5646"/>
    </row>
    <row r="5647" spans="2:4" ht="14.4" x14ac:dyDescent="0.3">
      <c r="B5647" s="28"/>
      <c r="C5647"/>
      <c r="D5647"/>
    </row>
    <row r="5648" spans="2:4" ht="14.4" x14ac:dyDescent="0.3">
      <c r="B5648" s="28"/>
      <c r="C5648"/>
      <c r="D5648"/>
    </row>
    <row r="5649" spans="2:4" ht="14.4" x14ac:dyDescent="0.3">
      <c r="B5649" s="28"/>
      <c r="C5649"/>
      <c r="D5649"/>
    </row>
    <row r="5650" spans="2:4" ht="14.4" x14ac:dyDescent="0.3">
      <c r="B5650" s="28"/>
      <c r="C5650"/>
      <c r="D5650"/>
    </row>
    <row r="5651" spans="2:4" ht="14.4" x14ac:dyDescent="0.3">
      <c r="B5651" s="28"/>
      <c r="C5651"/>
      <c r="D5651"/>
    </row>
    <row r="5652" spans="2:4" ht="14.4" x14ac:dyDescent="0.3">
      <c r="B5652" s="28"/>
      <c r="C5652"/>
      <c r="D5652"/>
    </row>
    <row r="5653" spans="2:4" ht="14.4" x14ac:dyDescent="0.3">
      <c r="B5653" s="28"/>
      <c r="C5653"/>
      <c r="D5653"/>
    </row>
    <row r="5654" spans="2:4" ht="14.4" x14ac:dyDescent="0.3">
      <c r="B5654" s="28"/>
      <c r="C5654"/>
      <c r="D5654"/>
    </row>
    <row r="5655" spans="2:4" ht="14.4" x14ac:dyDescent="0.3">
      <c r="B5655" s="28"/>
      <c r="C5655"/>
      <c r="D5655"/>
    </row>
    <row r="5656" spans="2:4" ht="14.4" x14ac:dyDescent="0.3">
      <c r="B5656" s="28"/>
      <c r="C5656"/>
      <c r="D5656"/>
    </row>
    <row r="5657" spans="2:4" ht="14.4" x14ac:dyDescent="0.3">
      <c r="B5657" s="28"/>
      <c r="C5657"/>
      <c r="D5657"/>
    </row>
    <row r="5658" spans="2:4" ht="14.4" x14ac:dyDescent="0.3">
      <c r="B5658" s="28"/>
      <c r="C5658"/>
      <c r="D5658"/>
    </row>
    <row r="5659" spans="2:4" ht="14.4" x14ac:dyDescent="0.3">
      <c r="B5659" s="28"/>
      <c r="C5659"/>
      <c r="D5659"/>
    </row>
    <row r="5660" spans="2:4" ht="14.4" x14ac:dyDescent="0.3">
      <c r="B5660" s="28"/>
      <c r="C5660"/>
      <c r="D5660"/>
    </row>
    <row r="5661" spans="2:4" ht="14.4" x14ac:dyDescent="0.3">
      <c r="B5661" s="28"/>
      <c r="C5661"/>
      <c r="D5661"/>
    </row>
    <row r="5662" spans="2:4" ht="14.4" x14ac:dyDescent="0.3">
      <c r="B5662" s="28"/>
      <c r="C5662"/>
      <c r="D5662"/>
    </row>
    <row r="5663" spans="2:4" ht="14.4" x14ac:dyDescent="0.3">
      <c r="B5663" s="28"/>
      <c r="C5663"/>
      <c r="D5663"/>
    </row>
    <row r="5664" spans="2:4" ht="14.4" x14ac:dyDescent="0.3">
      <c r="B5664" s="28"/>
      <c r="C5664"/>
      <c r="D5664"/>
    </row>
    <row r="5665" spans="2:4" ht="14.4" x14ac:dyDescent="0.3">
      <c r="B5665" s="28"/>
      <c r="C5665"/>
      <c r="D5665"/>
    </row>
    <row r="5666" spans="2:4" ht="14.4" x14ac:dyDescent="0.3">
      <c r="B5666" s="28"/>
      <c r="C5666"/>
      <c r="D5666"/>
    </row>
    <row r="5667" spans="2:4" ht="14.4" x14ac:dyDescent="0.3">
      <c r="B5667" s="28"/>
      <c r="C5667"/>
      <c r="D5667"/>
    </row>
    <row r="5668" spans="2:4" ht="14.4" x14ac:dyDescent="0.3">
      <c r="B5668" s="28"/>
      <c r="C5668"/>
      <c r="D5668"/>
    </row>
    <row r="5669" spans="2:4" ht="14.4" x14ac:dyDescent="0.3">
      <c r="B5669" s="28"/>
      <c r="C5669"/>
      <c r="D5669"/>
    </row>
    <row r="5670" spans="2:4" ht="14.4" x14ac:dyDescent="0.3">
      <c r="B5670" s="28"/>
      <c r="C5670"/>
      <c r="D5670"/>
    </row>
    <row r="5671" spans="2:4" ht="14.4" x14ac:dyDescent="0.3">
      <c r="B5671" s="28"/>
      <c r="C5671"/>
      <c r="D5671"/>
    </row>
    <row r="5672" spans="2:4" ht="14.4" x14ac:dyDescent="0.3">
      <c r="B5672" s="28"/>
      <c r="C5672"/>
      <c r="D5672"/>
    </row>
    <row r="5673" spans="2:4" ht="14.4" x14ac:dyDescent="0.3">
      <c r="B5673" s="28"/>
      <c r="C5673"/>
      <c r="D5673"/>
    </row>
    <row r="5674" spans="2:4" ht="14.4" x14ac:dyDescent="0.3">
      <c r="B5674" s="28"/>
      <c r="C5674"/>
      <c r="D5674"/>
    </row>
    <row r="5675" spans="2:4" ht="14.4" x14ac:dyDescent="0.3">
      <c r="B5675" s="28"/>
      <c r="C5675"/>
      <c r="D5675"/>
    </row>
    <row r="5676" spans="2:4" ht="14.4" x14ac:dyDescent="0.3">
      <c r="B5676" s="28"/>
      <c r="C5676"/>
      <c r="D5676"/>
    </row>
    <row r="5677" spans="2:4" ht="14.4" x14ac:dyDescent="0.3">
      <c r="B5677" s="28"/>
      <c r="C5677"/>
      <c r="D5677"/>
    </row>
    <row r="5678" spans="2:4" ht="14.4" x14ac:dyDescent="0.3">
      <c r="B5678" s="28"/>
      <c r="C5678"/>
      <c r="D5678"/>
    </row>
    <row r="5679" spans="2:4" ht="14.4" x14ac:dyDescent="0.3">
      <c r="B5679" s="28"/>
      <c r="C5679"/>
      <c r="D5679"/>
    </row>
    <row r="5680" spans="2:4" ht="14.4" x14ac:dyDescent="0.3">
      <c r="B5680" s="28"/>
      <c r="C5680"/>
      <c r="D5680"/>
    </row>
    <row r="5681" spans="2:4" ht="14.4" x14ac:dyDescent="0.3">
      <c r="B5681" s="28"/>
      <c r="C5681"/>
      <c r="D5681"/>
    </row>
    <row r="5682" spans="2:4" ht="14.4" x14ac:dyDescent="0.3">
      <c r="B5682" s="28"/>
      <c r="C5682"/>
      <c r="D5682"/>
    </row>
    <row r="5683" spans="2:4" ht="14.4" x14ac:dyDescent="0.3">
      <c r="B5683" s="28"/>
      <c r="C5683"/>
      <c r="D5683"/>
    </row>
    <row r="5684" spans="2:4" ht="14.4" x14ac:dyDescent="0.3">
      <c r="B5684" s="28"/>
      <c r="C5684"/>
      <c r="D5684"/>
    </row>
    <row r="5685" spans="2:4" ht="14.4" x14ac:dyDescent="0.3">
      <c r="B5685" s="28"/>
      <c r="C5685"/>
      <c r="D5685"/>
    </row>
    <row r="5686" spans="2:4" ht="14.4" x14ac:dyDescent="0.3">
      <c r="B5686" s="28"/>
      <c r="C5686"/>
      <c r="D5686"/>
    </row>
    <row r="5687" spans="2:4" ht="14.4" x14ac:dyDescent="0.3">
      <c r="B5687" s="28"/>
      <c r="C5687"/>
      <c r="D5687"/>
    </row>
    <row r="5688" spans="2:4" ht="14.4" x14ac:dyDescent="0.3">
      <c r="B5688" s="28"/>
      <c r="C5688"/>
      <c r="D5688"/>
    </row>
    <row r="5689" spans="2:4" ht="14.4" x14ac:dyDescent="0.3">
      <c r="B5689" s="28"/>
      <c r="C5689"/>
      <c r="D5689"/>
    </row>
    <row r="5690" spans="2:4" ht="14.4" x14ac:dyDescent="0.3">
      <c r="B5690" s="28"/>
      <c r="C5690"/>
      <c r="D5690"/>
    </row>
    <row r="5691" spans="2:4" ht="14.4" x14ac:dyDescent="0.3">
      <c r="B5691" s="28"/>
      <c r="C5691"/>
      <c r="D5691"/>
    </row>
    <row r="5692" spans="2:4" ht="14.4" x14ac:dyDescent="0.3">
      <c r="B5692" s="28"/>
      <c r="C5692"/>
      <c r="D5692"/>
    </row>
    <row r="5693" spans="2:4" ht="14.4" x14ac:dyDescent="0.3">
      <c r="B5693" s="28"/>
      <c r="C5693"/>
      <c r="D5693"/>
    </row>
    <row r="5694" spans="2:4" ht="14.4" x14ac:dyDescent="0.3">
      <c r="B5694" s="28"/>
      <c r="C5694"/>
      <c r="D5694"/>
    </row>
    <row r="5695" spans="2:4" ht="14.4" x14ac:dyDescent="0.3">
      <c r="B5695" s="28"/>
      <c r="C5695"/>
      <c r="D5695"/>
    </row>
    <row r="5696" spans="2:4" ht="14.4" x14ac:dyDescent="0.3">
      <c r="B5696" s="28"/>
      <c r="C5696"/>
      <c r="D5696"/>
    </row>
    <row r="5697" spans="2:4" ht="14.4" x14ac:dyDescent="0.3">
      <c r="B5697" s="28"/>
      <c r="C5697"/>
      <c r="D5697"/>
    </row>
    <row r="5698" spans="2:4" ht="14.4" x14ac:dyDescent="0.3">
      <c r="B5698" s="28"/>
      <c r="C5698"/>
      <c r="D5698"/>
    </row>
    <row r="5699" spans="2:4" ht="12" customHeight="1" x14ac:dyDescent="0.3">
      <c r="B5699" s="28"/>
      <c r="C5699"/>
      <c r="D5699"/>
    </row>
    <row r="5700" spans="2:4" ht="14.4" x14ac:dyDescent="0.3">
      <c r="B5700" s="28"/>
      <c r="C5700"/>
      <c r="D5700"/>
    </row>
    <row r="5701" spans="2:4" ht="14.4" x14ac:dyDescent="0.3">
      <c r="B5701" s="28"/>
      <c r="C5701"/>
      <c r="D5701"/>
    </row>
    <row r="5702" spans="2:4" ht="14.4" x14ac:dyDescent="0.3">
      <c r="B5702" s="28"/>
      <c r="C5702"/>
      <c r="D5702"/>
    </row>
    <row r="5703" spans="2:4" ht="14.4" x14ac:dyDescent="0.3">
      <c r="B5703" s="28"/>
      <c r="C5703"/>
      <c r="D5703"/>
    </row>
    <row r="5704" spans="2:4" ht="14.4" x14ac:dyDescent="0.3">
      <c r="B5704" s="28"/>
      <c r="C5704"/>
      <c r="D5704"/>
    </row>
    <row r="5705" spans="2:4" ht="14.4" x14ac:dyDescent="0.3">
      <c r="B5705" s="28"/>
      <c r="C5705"/>
      <c r="D5705"/>
    </row>
    <row r="5706" spans="2:4" ht="14.4" x14ac:dyDescent="0.3">
      <c r="B5706" s="28"/>
      <c r="C5706"/>
      <c r="D5706"/>
    </row>
    <row r="5707" spans="2:4" ht="14.4" x14ac:dyDescent="0.3">
      <c r="B5707" s="28"/>
      <c r="C5707"/>
      <c r="D5707"/>
    </row>
    <row r="5708" spans="2:4" ht="14.4" x14ac:dyDescent="0.3">
      <c r="B5708" s="28"/>
      <c r="C5708"/>
      <c r="D5708"/>
    </row>
    <row r="5709" spans="2:4" ht="14.4" x14ac:dyDescent="0.3">
      <c r="B5709" s="28"/>
      <c r="C5709"/>
      <c r="D5709"/>
    </row>
    <row r="5710" spans="2:4" ht="14.4" x14ac:dyDescent="0.3">
      <c r="B5710" s="28"/>
      <c r="C5710"/>
      <c r="D5710"/>
    </row>
    <row r="5711" spans="2:4" ht="14.4" x14ac:dyDescent="0.3">
      <c r="B5711" s="28"/>
      <c r="C5711"/>
      <c r="D5711"/>
    </row>
    <row r="5712" spans="2:4" ht="14.4" x14ac:dyDescent="0.3">
      <c r="B5712" s="28"/>
      <c r="C5712"/>
      <c r="D5712"/>
    </row>
    <row r="5713" spans="2:4" ht="14.4" x14ac:dyDescent="0.3">
      <c r="B5713" s="28"/>
      <c r="C5713"/>
      <c r="D5713"/>
    </row>
    <row r="5714" spans="2:4" ht="14.4" x14ac:dyDescent="0.3">
      <c r="B5714" s="28"/>
      <c r="C5714"/>
      <c r="D5714"/>
    </row>
    <row r="5715" spans="2:4" ht="14.4" x14ac:dyDescent="0.3">
      <c r="B5715" s="28"/>
      <c r="C5715"/>
      <c r="D5715"/>
    </row>
    <row r="5716" spans="2:4" ht="14.4" x14ac:dyDescent="0.3">
      <c r="B5716" s="28"/>
      <c r="C5716"/>
      <c r="D5716"/>
    </row>
    <row r="5717" spans="2:4" ht="14.4" x14ac:dyDescent="0.3">
      <c r="B5717" s="28"/>
      <c r="C5717"/>
      <c r="D5717"/>
    </row>
    <row r="5718" spans="2:4" ht="14.4" x14ac:dyDescent="0.3">
      <c r="B5718" s="28"/>
      <c r="C5718"/>
      <c r="D5718"/>
    </row>
    <row r="5719" spans="2:4" ht="14.4" x14ac:dyDescent="0.3">
      <c r="B5719" s="28"/>
      <c r="C5719"/>
      <c r="D5719"/>
    </row>
    <row r="5720" spans="2:4" ht="14.4" x14ac:dyDescent="0.3">
      <c r="B5720" s="28"/>
      <c r="C5720"/>
      <c r="D5720"/>
    </row>
    <row r="5721" spans="2:4" ht="14.4" x14ac:dyDescent="0.3">
      <c r="B5721" s="28"/>
      <c r="C5721"/>
      <c r="D5721"/>
    </row>
    <row r="5722" spans="2:4" ht="14.4" x14ac:dyDescent="0.3">
      <c r="B5722" s="28"/>
      <c r="C5722"/>
      <c r="D5722"/>
    </row>
    <row r="5723" spans="2:4" ht="14.4" x14ac:dyDescent="0.3">
      <c r="B5723" s="28"/>
      <c r="C5723"/>
      <c r="D5723"/>
    </row>
    <row r="5724" spans="2:4" ht="14.4" x14ac:dyDescent="0.3">
      <c r="B5724" s="28"/>
      <c r="C5724"/>
      <c r="D5724"/>
    </row>
    <row r="5725" spans="2:4" ht="14.4" x14ac:dyDescent="0.3">
      <c r="B5725" s="28"/>
      <c r="C5725"/>
      <c r="D5725"/>
    </row>
    <row r="5726" spans="2:4" ht="14.4" x14ac:dyDescent="0.3">
      <c r="B5726" s="28"/>
      <c r="C5726"/>
      <c r="D5726"/>
    </row>
    <row r="5727" spans="2:4" ht="14.4" x14ac:dyDescent="0.3">
      <c r="B5727" s="28"/>
      <c r="C5727"/>
      <c r="D5727"/>
    </row>
    <row r="5728" spans="2:4" ht="14.4" x14ac:dyDescent="0.3">
      <c r="B5728" s="28"/>
      <c r="C5728"/>
      <c r="D5728"/>
    </row>
    <row r="5729" spans="2:4" ht="14.4" x14ac:dyDescent="0.3">
      <c r="B5729" s="28"/>
      <c r="C5729"/>
      <c r="D5729"/>
    </row>
    <row r="5730" spans="2:4" ht="14.4" x14ac:dyDescent="0.3">
      <c r="B5730" s="28"/>
      <c r="C5730"/>
      <c r="D5730"/>
    </row>
    <row r="5731" spans="2:4" ht="14.4" x14ac:dyDescent="0.3">
      <c r="B5731" s="28"/>
      <c r="C5731"/>
      <c r="D5731"/>
    </row>
    <row r="5732" spans="2:4" ht="14.4" x14ac:dyDescent="0.3">
      <c r="B5732" s="28"/>
      <c r="C5732"/>
      <c r="D5732"/>
    </row>
    <row r="5733" spans="2:4" ht="14.4" x14ac:dyDescent="0.3">
      <c r="B5733" s="28"/>
      <c r="C5733"/>
      <c r="D5733"/>
    </row>
    <row r="5734" spans="2:4" ht="14.4" x14ac:dyDescent="0.3">
      <c r="B5734" s="28"/>
      <c r="C5734"/>
      <c r="D5734"/>
    </row>
    <row r="5735" spans="2:4" ht="14.4" x14ac:dyDescent="0.3">
      <c r="B5735" s="28"/>
      <c r="C5735"/>
      <c r="D5735"/>
    </row>
    <row r="5736" spans="2:4" ht="14.4" x14ac:dyDescent="0.3">
      <c r="B5736" s="28"/>
      <c r="C5736"/>
      <c r="D5736"/>
    </row>
    <row r="5737" spans="2:4" ht="14.4" x14ac:dyDescent="0.3">
      <c r="B5737" s="28"/>
      <c r="C5737"/>
      <c r="D5737"/>
    </row>
    <row r="5738" spans="2:4" ht="14.4" x14ac:dyDescent="0.3">
      <c r="B5738" s="28"/>
      <c r="C5738"/>
      <c r="D5738"/>
    </row>
    <row r="5739" spans="2:4" ht="14.4" x14ac:dyDescent="0.3">
      <c r="B5739" s="28"/>
      <c r="C5739"/>
      <c r="D5739"/>
    </row>
    <row r="5740" spans="2:4" ht="14.4" x14ac:dyDescent="0.3">
      <c r="B5740" s="28"/>
      <c r="C5740"/>
      <c r="D5740"/>
    </row>
    <row r="5741" spans="2:4" ht="14.4" x14ac:dyDescent="0.3">
      <c r="B5741" s="28"/>
      <c r="C5741"/>
      <c r="D5741"/>
    </row>
    <row r="5742" spans="2:4" ht="14.4" x14ac:dyDescent="0.3">
      <c r="B5742" s="28"/>
      <c r="C5742"/>
      <c r="D5742"/>
    </row>
    <row r="5743" spans="2:4" ht="14.4" x14ac:dyDescent="0.3">
      <c r="B5743" s="28"/>
      <c r="C5743"/>
      <c r="D5743"/>
    </row>
    <row r="5744" spans="2:4" ht="14.4" x14ac:dyDescent="0.3">
      <c r="B5744" s="28"/>
      <c r="C5744"/>
      <c r="D5744"/>
    </row>
    <row r="5745" spans="2:4" ht="14.4" x14ac:dyDescent="0.3">
      <c r="B5745" s="28"/>
      <c r="C5745"/>
      <c r="D5745"/>
    </row>
    <row r="5746" spans="2:4" ht="14.4" x14ac:dyDescent="0.3">
      <c r="B5746" s="28"/>
      <c r="C5746"/>
      <c r="D5746"/>
    </row>
    <row r="5747" spans="2:4" ht="14.4" x14ac:dyDescent="0.3">
      <c r="B5747" s="28"/>
      <c r="C5747"/>
      <c r="D5747"/>
    </row>
    <row r="5748" spans="2:4" ht="14.4" x14ac:dyDescent="0.3">
      <c r="B5748" s="28"/>
      <c r="C5748"/>
      <c r="D5748"/>
    </row>
    <row r="5749" spans="2:4" ht="14.4" x14ac:dyDescent="0.3">
      <c r="B5749" s="28"/>
      <c r="C5749"/>
      <c r="D5749"/>
    </row>
    <row r="5750" spans="2:4" ht="14.4" x14ac:dyDescent="0.3">
      <c r="B5750" s="28"/>
      <c r="C5750"/>
      <c r="D5750"/>
    </row>
    <row r="5751" spans="2:4" ht="14.4" x14ac:dyDescent="0.3">
      <c r="B5751" s="28"/>
      <c r="C5751"/>
      <c r="D5751"/>
    </row>
    <row r="5752" spans="2:4" ht="14.4" x14ac:dyDescent="0.3">
      <c r="B5752" s="28"/>
      <c r="C5752"/>
      <c r="D5752"/>
    </row>
    <row r="5753" spans="2:4" ht="14.4" x14ac:dyDescent="0.3">
      <c r="B5753" s="28"/>
      <c r="C5753"/>
      <c r="D5753"/>
    </row>
    <row r="5754" spans="2:4" ht="14.4" x14ac:dyDescent="0.3">
      <c r="B5754" s="28"/>
      <c r="C5754"/>
      <c r="D5754"/>
    </row>
    <row r="5755" spans="2:4" ht="14.4" x14ac:dyDescent="0.3">
      <c r="B5755" s="28"/>
      <c r="C5755"/>
      <c r="D5755"/>
    </row>
    <row r="5756" spans="2:4" ht="14.4" x14ac:dyDescent="0.3">
      <c r="B5756" s="28"/>
      <c r="C5756"/>
      <c r="D5756"/>
    </row>
    <row r="5757" spans="2:4" ht="14.4" x14ac:dyDescent="0.3">
      <c r="B5757" s="28"/>
      <c r="C5757"/>
      <c r="D5757"/>
    </row>
    <row r="5758" spans="2:4" ht="14.4" x14ac:dyDescent="0.3">
      <c r="B5758" s="28"/>
      <c r="C5758"/>
      <c r="D5758"/>
    </row>
    <row r="5759" spans="2:4" ht="14.4" x14ac:dyDescent="0.3">
      <c r="B5759" s="28"/>
      <c r="C5759"/>
      <c r="D5759"/>
    </row>
    <row r="5760" spans="2:4" ht="14.4" x14ac:dyDescent="0.3">
      <c r="B5760" s="28"/>
      <c r="C5760"/>
      <c r="D5760"/>
    </row>
    <row r="5761" spans="2:4" ht="14.4" x14ac:dyDescent="0.3">
      <c r="B5761" s="28"/>
      <c r="C5761"/>
      <c r="D5761"/>
    </row>
    <row r="5762" spans="2:4" ht="14.4" x14ac:dyDescent="0.3">
      <c r="B5762" s="28"/>
      <c r="C5762"/>
      <c r="D5762"/>
    </row>
    <row r="5763" spans="2:4" ht="14.4" x14ac:dyDescent="0.3">
      <c r="B5763" s="28"/>
      <c r="C5763"/>
      <c r="D5763"/>
    </row>
    <row r="5764" spans="2:4" ht="14.4" x14ac:dyDescent="0.3">
      <c r="B5764" s="28"/>
      <c r="C5764"/>
      <c r="D5764"/>
    </row>
    <row r="5765" spans="2:4" ht="14.4" x14ac:dyDescent="0.3">
      <c r="B5765" s="28"/>
      <c r="C5765"/>
      <c r="D5765"/>
    </row>
    <row r="5766" spans="2:4" ht="14.4" x14ac:dyDescent="0.3">
      <c r="B5766" s="28"/>
      <c r="C5766"/>
      <c r="D5766"/>
    </row>
    <row r="5767" spans="2:4" ht="14.4" x14ac:dyDescent="0.3">
      <c r="B5767" s="28"/>
      <c r="C5767"/>
      <c r="D5767"/>
    </row>
    <row r="5768" spans="2:4" ht="14.4" x14ac:dyDescent="0.3">
      <c r="B5768" s="28"/>
      <c r="C5768"/>
      <c r="D5768"/>
    </row>
    <row r="5769" spans="2:4" ht="14.4" x14ac:dyDescent="0.3">
      <c r="B5769" s="28"/>
      <c r="C5769"/>
      <c r="D5769"/>
    </row>
    <row r="5770" spans="2:4" ht="14.4" x14ac:dyDescent="0.3">
      <c r="B5770" s="28"/>
      <c r="C5770"/>
      <c r="D5770"/>
    </row>
    <row r="5771" spans="2:4" ht="14.4" x14ac:dyDescent="0.3">
      <c r="B5771" s="28"/>
      <c r="C5771"/>
      <c r="D5771"/>
    </row>
    <row r="5772" spans="2:4" ht="14.4" x14ac:dyDescent="0.3">
      <c r="B5772" s="28"/>
      <c r="C5772"/>
      <c r="D5772"/>
    </row>
    <row r="5773" spans="2:4" ht="14.4" x14ac:dyDescent="0.3">
      <c r="B5773" s="28"/>
      <c r="C5773"/>
      <c r="D5773"/>
    </row>
    <row r="5774" spans="2:4" ht="14.4" x14ac:dyDescent="0.3">
      <c r="B5774" s="28"/>
      <c r="C5774"/>
      <c r="D5774"/>
    </row>
    <row r="5775" spans="2:4" ht="14.4" x14ac:dyDescent="0.3">
      <c r="B5775" s="28"/>
      <c r="C5775"/>
      <c r="D5775"/>
    </row>
    <row r="5776" spans="2:4" ht="14.4" x14ac:dyDescent="0.3">
      <c r="B5776" s="28"/>
      <c r="C5776"/>
      <c r="D5776"/>
    </row>
    <row r="5777" spans="2:4" ht="14.4" x14ac:dyDescent="0.3">
      <c r="B5777" s="28"/>
      <c r="C5777"/>
      <c r="D5777"/>
    </row>
    <row r="5778" spans="2:4" ht="14.4" x14ac:dyDescent="0.3">
      <c r="B5778" s="28"/>
      <c r="C5778"/>
      <c r="D5778"/>
    </row>
    <row r="5779" spans="2:4" ht="14.4" x14ac:dyDescent="0.3">
      <c r="B5779" s="28"/>
      <c r="C5779"/>
      <c r="D5779"/>
    </row>
    <row r="5780" spans="2:4" ht="14.4" x14ac:dyDescent="0.3">
      <c r="B5780" s="28"/>
      <c r="C5780"/>
      <c r="D5780"/>
    </row>
    <row r="5781" spans="2:4" ht="14.4" x14ac:dyDescent="0.3">
      <c r="B5781" s="28"/>
      <c r="C5781"/>
      <c r="D5781"/>
    </row>
    <row r="5782" spans="2:4" ht="14.4" x14ac:dyDescent="0.3">
      <c r="B5782" s="28"/>
      <c r="C5782"/>
      <c r="D5782"/>
    </row>
    <row r="5783" spans="2:4" ht="14.4" x14ac:dyDescent="0.3">
      <c r="B5783" s="28"/>
      <c r="C5783"/>
      <c r="D5783"/>
    </row>
    <row r="5784" spans="2:4" ht="14.4" x14ac:dyDescent="0.3">
      <c r="B5784" s="28"/>
      <c r="C5784"/>
      <c r="D5784"/>
    </row>
    <row r="5785" spans="2:4" ht="14.4" x14ac:dyDescent="0.3">
      <c r="B5785" s="28"/>
      <c r="C5785"/>
      <c r="D5785"/>
    </row>
    <row r="5786" spans="2:4" ht="14.4" x14ac:dyDescent="0.3">
      <c r="B5786" s="28"/>
      <c r="C5786"/>
      <c r="D5786"/>
    </row>
    <row r="5787" spans="2:4" ht="14.4" x14ac:dyDescent="0.3">
      <c r="B5787" s="28"/>
      <c r="C5787"/>
      <c r="D5787"/>
    </row>
    <row r="5788" spans="2:4" ht="14.4" x14ac:dyDescent="0.3">
      <c r="B5788" s="28"/>
      <c r="C5788"/>
      <c r="D5788"/>
    </row>
    <row r="5789" spans="2:4" ht="14.4" x14ac:dyDescent="0.3">
      <c r="B5789" s="28"/>
      <c r="C5789"/>
      <c r="D5789"/>
    </row>
    <row r="5790" spans="2:4" ht="14.4" x14ac:dyDescent="0.3">
      <c r="B5790" s="28"/>
      <c r="C5790"/>
      <c r="D5790"/>
    </row>
    <row r="5791" spans="2:4" ht="14.4" x14ac:dyDescent="0.3">
      <c r="B5791" s="28"/>
      <c r="C5791"/>
      <c r="D5791"/>
    </row>
    <row r="5792" spans="2:4" ht="14.4" x14ac:dyDescent="0.3">
      <c r="B5792" s="28"/>
      <c r="C5792"/>
      <c r="D5792"/>
    </row>
    <row r="5793" spans="2:4" ht="14.4" x14ac:dyDescent="0.3">
      <c r="B5793" s="28"/>
      <c r="C5793"/>
      <c r="D5793"/>
    </row>
    <row r="5794" spans="2:4" ht="14.4" x14ac:dyDescent="0.3">
      <c r="B5794" s="28"/>
      <c r="C5794"/>
      <c r="D5794"/>
    </row>
    <row r="5795" spans="2:4" ht="14.4" x14ac:dyDescent="0.3">
      <c r="B5795" s="28"/>
      <c r="C5795"/>
      <c r="D5795"/>
    </row>
    <row r="5796" spans="2:4" ht="14.4" x14ac:dyDescent="0.3">
      <c r="B5796" s="28"/>
      <c r="C5796"/>
      <c r="D5796"/>
    </row>
    <row r="5797" spans="2:4" ht="14.4" x14ac:dyDescent="0.3">
      <c r="B5797" s="28"/>
      <c r="C5797"/>
      <c r="D5797"/>
    </row>
    <row r="5798" spans="2:4" ht="14.4" x14ac:dyDescent="0.3">
      <c r="B5798" s="28"/>
      <c r="C5798"/>
      <c r="D5798"/>
    </row>
    <row r="5799" spans="2:4" ht="14.4" x14ac:dyDescent="0.3">
      <c r="B5799" s="28"/>
      <c r="C5799"/>
      <c r="D5799"/>
    </row>
    <row r="5800" spans="2:4" ht="14.4" x14ac:dyDescent="0.3">
      <c r="B5800" s="28"/>
      <c r="C5800"/>
      <c r="D5800"/>
    </row>
    <row r="5801" spans="2:4" ht="14.4" x14ac:dyDescent="0.3">
      <c r="B5801" s="28"/>
      <c r="C5801"/>
      <c r="D5801"/>
    </row>
    <row r="5802" spans="2:4" ht="14.4" x14ac:dyDescent="0.3">
      <c r="B5802" s="28"/>
      <c r="C5802"/>
      <c r="D5802"/>
    </row>
    <row r="5803" spans="2:4" ht="14.4" x14ac:dyDescent="0.3">
      <c r="B5803" s="28"/>
      <c r="C5803"/>
      <c r="D5803"/>
    </row>
    <row r="5804" spans="2:4" ht="14.4" x14ac:dyDescent="0.3">
      <c r="B5804" s="28"/>
      <c r="C5804"/>
      <c r="D5804"/>
    </row>
    <row r="5805" spans="2:4" ht="14.4" x14ac:dyDescent="0.3">
      <c r="B5805" s="28"/>
      <c r="C5805"/>
      <c r="D5805"/>
    </row>
    <row r="5806" spans="2:4" ht="14.4" x14ac:dyDescent="0.3">
      <c r="B5806" s="28"/>
      <c r="C5806"/>
      <c r="D5806"/>
    </row>
    <row r="5807" spans="2:4" ht="14.4" x14ac:dyDescent="0.3">
      <c r="B5807" s="28"/>
      <c r="C5807"/>
      <c r="D5807"/>
    </row>
    <row r="5808" spans="2:4" ht="14.4" x14ac:dyDescent="0.3">
      <c r="B5808" s="28"/>
      <c r="C5808"/>
      <c r="D5808"/>
    </row>
    <row r="5809" spans="2:4" ht="14.4" x14ac:dyDescent="0.3">
      <c r="B5809" s="28"/>
      <c r="C5809"/>
      <c r="D5809"/>
    </row>
    <row r="5810" spans="2:4" ht="14.4" x14ac:dyDescent="0.3">
      <c r="B5810" s="28"/>
      <c r="C5810"/>
      <c r="D5810"/>
    </row>
    <row r="5811" spans="2:4" ht="14.4" x14ac:dyDescent="0.3">
      <c r="B5811" s="28"/>
      <c r="C5811"/>
      <c r="D5811"/>
    </row>
    <row r="5812" spans="2:4" ht="14.4" x14ac:dyDescent="0.3">
      <c r="B5812" s="28"/>
      <c r="C5812"/>
      <c r="D5812"/>
    </row>
    <row r="5813" spans="2:4" ht="14.4" x14ac:dyDescent="0.3">
      <c r="B5813" s="28"/>
      <c r="C5813"/>
      <c r="D5813"/>
    </row>
    <row r="5814" spans="2:4" ht="14.4" x14ac:dyDescent="0.3">
      <c r="B5814" s="28"/>
      <c r="C5814"/>
      <c r="D5814"/>
    </row>
    <row r="5815" spans="2:4" ht="14.4" x14ac:dyDescent="0.3">
      <c r="B5815" s="28"/>
      <c r="C5815"/>
      <c r="D5815"/>
    </row>
    <row r="5816" spans="2:4" ht="14.4" x14ac:dyDescent="0.3">
      <c r="B5816" s="28"/>
      <c r="C5816"/>
      <c r="D5816"/>
    </row>
    <row r="5817" spans="2:4" ht="14.4" x14ac:dyDescent="0.3">
      <c r="B5817" s="28"/>
      <c r="C5817"/>
      <c r="D5817"/>
    </row>
    <row r="5818" spans="2:4" ht="14.4" x14ac:dyDescent="0.3">
      <c r="B5818" s="28"/>
      <c r="C5818"/>
      <c r="D5818"/>
    </row>
    <row r="5819" spans="2:4" ht="14.4" x14ac:dyDescent="0.3">
      <c r="B5819" s="28"/>
      <c r="C5819"/>
      <c r="D5819"/>
    </row>
    <row r="5820" spans="2:4" ht="14.4" x14ac:dyDescent="0.3">
      <c r="B5820" s="28"/>
      <c r="C5820"/>
      <c r="D5820"/>
    </row>
    <row r="5821" spans="2:4" ht="14.4" x14ac:dyDescent="0.3">
      <c r="B5821" s="28"/>
      <c r="C5821"/>
      <c r="D5821"/>
    </row>
    <row r="5822" spans="2:4" ht="14.4" x14ac:dyDescent="0.3">
      <c r="B5822" s="28"/>
      <c r="C5822"/>
      <c r="D5822"/>
    </row>
    <row r="5823" spans="2:4" ht="14.4" x14ac:dyDescent="0.3">
      <c r="B5823" s="28"/>
      <c r="C5823"/>
      <c r="D5823"/>
    </row>
    <row r="5824" spans="2:4" ht="14.4" x14ac:dyDescent="0.3">
      <c r="B5824" s="28"/>
      <c r="C5824"/>
      <c r="D5824"/>
    </row>
    <row r="5825" spans="2:4" ht="14.4" x14ac:dyDescent="0.3">
      <c r="B5825" s="28"/>
      <c r="C5825"/>
      <c r="D5825"/>
    </row>
    <row r="5826" spans="2:4" ht="14.4" x14ac:dyDescent="0.3">
      <c r="B5826" s="28"/>
      <c r="C5826"/>
      <c r="D5826"/>
    </row>
    <row r="5827" spans="2:4" ht="14.4" x14ac:dyDescent="0.3">
      <c r="B5827" s="28"/>
      <c r="C5827"/>
      <c r="D5827"/>
    </row>
    <row r="5828" spans="2:4" ht="14.4" x14ac:dyDescent="0.3">
      <c r="B5828" s="28"/>
      <c r="C5828"/>
      <c r="D5828"/>
    </row>
    <row r="5829" spans="2:4" ht="14.4" x14ac:dyDescent="0.3">
      <c r="B5829" s="28"/>
      <c r="C5829"/>
      <c r="D5829"/>
    </row>
    <row r="5830" spans="2:4" ht="14.4" x14ac:dyDescent="0.3">
      <c r="B5830" s="28"/>
      <c r="C5830"/>
      <c r="D5830"/>
    </row>
    <row r="5831" spans="2:4" ht="14.4" x14ac:dyDescent="0.3">
      <c r="B5831" s="28"/>
      <c r="C5831"/>
      <c r="D5831"/>
    </row>
    <row r="5832" spans="2:4" ht="14.4" x14ac:dyDescent="0.3">
      <c r="B5832" s="28"/>
      <c r="C5832"/>
      <c r="D5832"/>
    </row>
    <row r="5833" spans="2:4" ht="14.4" x14ac:dyDescent="0.3">
      <c r="B5833" s="28"/>
      <c r="C5833"/>
      <c r="D5833"/>
    </row>
    <row r="5834" spans="2:4" ht="14.4" x14ac:dyDescent="0.3">
      <c r="B5834" s="28"/>
      <c r="C5834"/>
      <c r="D5834"/>
    </row>
    <row r="5835" spans="2:4" ht="14.4" x14ac:dyDescent="0.3">
      <c r="B5835" s="28"/>
      <c r="C5835"/>
      <c r="D5835"/>
    </row>
    <row r="5836" spans="2:4" ht="14.4" x14ac:dyDescent="0.3">
      <c r="B5836" s="28"/>
      <c r="C5836"/>
      <c r="D5836"/>
    </row>
    <row r="5837" spans="2:4" ht="14.4" x14ac:dyDescent="0.3">
      <c r="B5837" s="28"/>
      <c r="C5837"/>
      <c r="D5837"/>
    </row>
    <row r="5838" spans="2:4" ht="14.4" x14ac:dyDescent="0.3">
      <c r="B5838" s="28"/>
      <c r="C5838"/>
      <c r="D5838"/>
    </row>
    <row r="5839" spans="2:4" ht="14.4" x14ac:dyDescent="0.3">
      <c r="B5839" s="28"/>
      <c r="C5839"/>
      <c r="D5839"/>
    </row>
    <row r="5840" spans="2:4" ht="14.4" x14ac:dyDescent="0.3">
      <c r="B5840" s="28"/>
      <c r="C5840"/>
      <c r="D5840"/>
    </row>
    <row r="5841" spans="2:4" ht="14.4" x14ac:dyDescent="0.3">
      <c r="B5841" s="28"/>
      <c r="C5841"/>
      <c r="D5841"/>
    </row>
    <row r="5842" spans="2:4" ht="14.4" x14ac:dyDescent="0.3">
      <c r="B5842" s="28"/>
      <c r="C5842"/>
      <c r="D5842"/>
    </row>
    <row r="5843" spans="2:4" ht="14.4" x14ac:dyDescent="0.3">
      <c r="B5843" s="28"/>
      <c r="C5843"/>
      <c r="D5843"/>
    </row>
    <row r="5844" spans="2:4" ht="14.4" x14ac:dyDescent="0.3">
      <c r="B5844" s="28"/>
      <c r="C5844"/>
      <c r="D5844"/>
    </row>
    <row r="5845" spans="2:4" ht="14.4" x14ac:dyDescent="0.3">
      <c r="B5845" s="28"/>
      <c r="C5845"/>
      <c r="D5845"/>
    </row>
    <row r="5846" spans="2:4" ht="14.4" x14ac:dyDescent="0.3">
      <c r="B5846" s="28"/>
      <c r="C5846"/>
      <c r="D5846"/>
    </row>
    <row r="5847" spans="2:4" ht="14.4" x14ac:dyDescent="0.3">
      <c r="B5847" s="28"/>
      <c r="C5847"/>
      <c r="D5847"/>
    </row>
    <row r="5848" spans="2:4" ht="14.4" x14ac:dyDescent="0.3">
      <c r="B5848" s="28"/>
      <c r="C5848"/>
      <c r="D5848"/>
    </row>
    <row r="5849" spans="2:4" ht="14.4" x14ac:dyDescent="0.3">
      <c r="B5849" s="28"/>
      <c r="C5849"/>
      <c r="D5849"/>
    </row>
    <row r="5850" spans="2:4" ht="14.4" x14ac:dyDescent="0.3">
      <c r="B5850" s="28"/>
      <c r="C5850"/>
      <c r="D5850"/>
    </row>
    <row r="5851" spans="2:4" ht="14.4" x14ac:dyDescent="0.3">
      <c r="B5851" s="28"/>
      <c r="C5851"/>
      <c r="D5851"/>
    </row>
    <row r="5852" spans="2:4" ht="14.4" x14ac:dyDescent="0.3">
      <c r="B5852" s="28"/>
      <c r="C5852"/>
      <c r="D5852"/>
    </row>
    <row r="5853" spans="2:4" ht="14.4" x14ac:dyDescent="0.3">
      <c r="B5853" s="28"/>
      <c r="C5853"/>
      <c r="D5853"/>
    </row>
    <row r="5854" spans="2:4" ht="14.4" x14ac:dyDescent="0.3">
      <c r="B5854" s="28"/>
      <c r="C5854"/>
      <c r="D5854"/>
    </row>
    <row r="5855" spans="2:4" ht="14.4" x14ac:dyDescent="0.3">
      <c r="B5855" s="28"/>
      <c r="C5855"/>
      <c r="D5855"/>
    </row>
    <row r="5856" spans="2:4" ht="14.4" x14ac:dyDescent="0.3">
      <c r="B5856" s="28"/>
      <c r="C5856"/>
      <c r="D5856"/>
    </row>
    <row r="5857" spans="2:4" ht="14.4" x14ac:dyDescent="0.3">
      <c r="B5857" s="28"/>
      <c r="C5857"/>
      <c r="D5857"/>
    </row>
    <row r="5858" spans="2:4" ht="14.4" x14ac:dyDescent="0.3">
      <c r="B5858" s="28"/>
      <c r="C5858"/>
      <c r="D5858"/>
    </row>
    <row r="5859" spans="2:4" ht="14.4" x14ac:dyDescent="0.3">
      <c r="B5859" s="28"/>
      <c r="C5859"/>
      <c r="D5859"/>
    </row>
    <row r="5860" spans="2:4" ht="14.4" x14ac:dyDescent="0.3">
      <c r="B5860" s="28"/>
      <c r="C5860"/>
      <c r="D5860"/>
    </row>
    <row r="5861" spans="2:4" ht="14.4" x14ac:dyDescent="0.3">
      <c r="B5861" s="28"/>
      <c r="C5861"/>
      <c r="D5861"/>
    </row>
    <row r="5862" spans="2:4" ht="14.4" x14ac:dyDescent="0.3">
      <c r="B5862" s="28"/>
      <c r="C5862"/>
      <c r="D5862"/>
    </row>
    <row r="5863" spans="2:4" ht="14.4" x14ac:dyDescent="0.3">
      <c r="B5863" s="28"/>
      <c r="C5863"/>
      <c r="D5863"/>
    </row>
    <row r="5864" spans="2:4" ht="14.4" x14ac:dyDescent="0.3">
      <c r="B5864" s="28"/>
      <c r="C5864"/>
      <c r="D5864"/>
    </row>
    <row r="5865" spans="2:4" ht="14.4" x14ac:dyDescent="0.3">
      <c r="B5865" s="28"/>
      <c r="C5865"/>
      <c r="D5865"/>
    </row>
    <row r="5866" spans="2:4" ht="14.4" x14ac:dyDescent="0.3">
      <c r="B5866" s="28"/>
      <c r="C5866"/>
      <c r="D5866"/>
    </row>
    <row r="5867" spans="2:4" ht="14.4" x14ac:dyDescent="0.3">
      <c r="B5867" s="28"/>
      <c r="C5867"/>
      <c r="D5867"/>
    </row>
    <row r="5868" spans="2:4" ht="14.4" x14ac:dyDescent="0.3">
      <c r="B5868" s="28"/>
      <c r="C5868"/>
      <c r="D5868"/>
    </row>
    <row r="5869" spans="2:4" ht="14.4" x14ac:dyDescent="0.3">
      <c r="B5869" s="28"/>
      <c r="C5869"/>
      <c r="D5869"/>
    </row>
    <row r="5870" spans="2:4" ht="14.4" x14ac:dyDescent="0.3">
      <c r="B5870" s="28"/>
      <c r="C5870"/>
      <c r="D5870"/>
    </row>
    <row r="5871" spans="2:4" ht="14.4" x14ac:dyDescent="0.3">
      <c r="B5871" s="28"/>
      <c r="C5871"/>
      <c r="D5871"/>
    </row>
    <row r="5872" spans="2:4" ht="14.4" x14ac:dyDescent="0.3">
      <c r="B5872" s="28"/>
      <c r="C5872"/>
      <c r="D5872"/>
    </row>
    <row r="5873" spans="2:4" ht="14.4" x14ac:dyDescent="0.3">
      <c r="B5873" s="28"/>
      <c r="C5873"/>
      <c r="D5873"/>
    </row>
    <row r="5874" spans="2:4" ht="14.4" x14ac:dyDescent="0.3">
      <c r="B5874" s="28"/>
      <c r="C5874"/>
      <c r="D5874"/>
    </row>
    <row r="5875" spans="2:4" ht="14.4" x14ac:dyDescent="0.3">
      <c r="B5875" s="28"/>
      <c r="C5875"/>
      <c r="D5875"/>
    </row>
    <row r="5876" spans="2:4" ht="14.4" x14ac:dyDescent="0.3">
      <c r="B5876" s="28"/>
      <c r="C5876"/>
      <c r="D5876"/>
    </row>
    <row r="5877" spans="2:4" ht="14.4" x14ac:dyDescent="0.3">
      <c r="B5877" s="28"/>
      <c r="C5877"/>
      <c r="D5877"/>
    </row>
    <row r="5878" spans="2:4" ht="14.4" x14ac:dyDescent="0.3">
      <c r="B5878" s="28"/>
      <c r="C5878"/>
      <c r="D5878"/>
    </row>
    <row r="5879" spans="2:4" ht="14.4" x14ac:dyDescent="0.3">
      <c r="B5879" s="28"/>
      <c r="C5879"/>
      <c r="D5879"/>
    </row>
    <row r="5880" spans="2:4" ht="14.4" x14ac:dyDescent="0.3">
      <c r="B5880" s="28"/>
      <c r="C5880"/>
      <c r="D5880"/>
    </row>
    <row r="5881" spans="2:4" ht="14.4" x14ac:dyDescent="0.3">
      <c r="B5881" s="28"/>
      <c r="C5881"/>
      <c r="D5881"/>
    </row>
    <row r="5882" spans="2:4" ht="14.4" x14ac:dyDescent="0.3">
      <c r="B5882" s="28"/>
      <c r="C5882"/>
      <c r="D5882"/>
    </row>
    <row r="5883" spans="2:4" ht="14.4" x14ac:dyDescent="0.3">
      <c r="B5883" s="28"/>
      <c r="C5883"/>
      <c r="D5883"/>
    </row>
    <row r="5884" spans="2:4" ht="14.4" x14ac:dyDescent="0.3">
      <c r="B5884" s="28"/>
      <c r="C5884"/>
      <c r="D5884"/>
    </row>
    <row r="5885" spans="2:4" ht="14.4" x14ac:dyDescent="0.3">
      <c r="B5885" s="28"/>
      <c r="C5885"/>
      <c r="D5885"/>
    </row>
    <row r="5886" spans="2:4" ht="14.4" x14ac:dyDescent="0.3">
      <c r="B5886" s="28"/>
      <c r="C5886"/>
      <c r="D5886"/>
    </row>
    <row r="5887" spans="2:4" ht="14.4" x14ac:dyDescent="0.3">
      <c r="B5887" s="28"/>
      <c r="C5887"/>
      <c r="D5887"/>
    </row>
    <row r="5888" spans="2:4" ht="14.4" x14ac:dyDescent="0.3">
      <c r="B5888" s="28"/>
      <c r="C5888"/>
      <c r="D5888"/>
    </row>
    <row r="5889" spans="2:4" ht="14.4" x14ac:dyDescent="0.3">
      <c r="B5889" s="28"/>
      <c r="C5889"/>
      <c r="D5889"/>
    </row>
    <row r="5890" spans="2:4" ht="14.4" x14ac:dyDescent="0.3">
      <c r="B5890" s="28"/>
      <c r="C5890"/>
      <c r="D5890"/>
    </row>
    <row r="5891" spans="2:4" ht="14.4" x14ac:dyDescent="0.3">
      <c r="B5891" s="28"/>
      <c r="C5891"/>
      <c r="D5891"/>
    </row>
    <row r="5892" spans="2:4" ht="14.4" x14ac:dyDescent="0.3">
      <c r="B5892" s="28"/>
      <c r="C5892"/>
      <c r="D5892"/>
    </row>
    <row r="5893" spans="2:4" ht="14.4" x14ac:dyDescent="0.3">
      <c r="B5893" s="28"/>
      <c r="C5893"/>
      <c r="D5893"/>
    </row>
    <row r="5894" spans="2:4" ht="14.4" x14ac:dyDescent="0.3">
      <c r="B5894" s="28"/>
      <c r="C5894"/>
      <c r="D5894"/>
    </row>
    <row r="5895" spans="2:4" ht="14.4" x14ac:dyDescent="0.3">
      <c r="B5895" s="28"/>
      <c r="C5895"/>
      <c r="D5895"/>
    </row>
    <row r="5896" spans="2:4" ht="14.4" x14ac:dyDescent="0.3">
      <c r="B5896" s="28"/>
      <c r="C5896"/>
      <c r="D5896"/>
    </row>
    <row r="5897" spans="2:4" ht="14.4" x14ac:dyDescent="0.3">
      <c r="B5897" s="28"/>
      <c r="C5897"/>
      <c r="D5897"/>
    </row>
    <row r="5898" spans="2:4" ht="14.4" x14ac:dyDescent="0.3">
      <c r="B5898" s="28"/>
      <c r="C5898"/>
      <c r="D5898"/>
    </row>
    <row r="5899" spans="2:4" ht="14.4" x14ac:dyDescent="0.3">
      <c r="B5899" s="28"/>
      <c r="C5899"/>
      <c r="D5899"/>
    </row>
    <row r="5900" spans="2:4" ht="14.4" x14ac:dyDescent="0.3">
      <c r="B5900" s="28"/>
      <c r="C5900"/>
      <c r="D5900"/>
    </row>
    <row r="5901" spans="2:4" ht="14.4" x14ac:dyDescent="0.3">
      <c r="B5901" s="28"/>
      <c r="C5901"/>
      <c r="D5901"/>
    </row>
    <row r="5902" spans="2:4" ht="14.4" x14ac:dyDescent="0.3">
      <c r="B5902" s="28"/>
      <c r="C5902"/>
      <c r="D5902"/>
    </row>
    <row r="5903" spans="2:4" ht="14.4" x14ac:dyDescent="0.3">
      <c r="B5903" s="28"/>
      <c r="C5903"/>
      <c r="D5903"/>
    </row>
    <row r="5904" spans="2:4" ht="14.4" x14ac:dyDescent="0.3">
      <c r="B5904" s="28"/>
      <c r="C5904"/>
      <c r="D5904"/>
    </row>
    <row r="5905" spans="2:4" ht="14.4" x14ac:dyDescent="0.3">
      <c r="B5905" s="28"/>
      <c r="C5905"/>
      <c r="D5905"/>
    </row>
    <row r="5906" spans="2:4" ht="14.4" x14ac:dyDescent="0.3">
      <c r="B5906" s="28"/>
      <c r="C5906"/>
      <c r="D5906"/>
    </row>
    <row r="5907" spans="2:4" ht="14.4" x14ac:dyDescent="0.3">
      <c r="B5907" s="28"/>
      <c r="C5907"/>
      <c r="D5907"/>
    </row>
    <row r="5908" spans="2:4" ht="14.4" x14ac:dyDescent="0.3">
      <c r="B5908" s="28"/>
      <c r="C5908"/>
      <c r="D5908"/>
    </row>
    <row r="5909" spans="2:4" ht="14.4" x14ac:dyDescent="0.3">
      <c r="B5909" s="28"/>
      <c r="C5909"/>
      <c r="D5909"/>
    </row>
    <row r="5910" spans="2:4" ht="14.4" x14ac:dyDescent="0.3">
      <c r="B5910" s="28"/>
      <c r="C5910"/>
      <c r="D5910"/>
    </row>
    <row r="5911" spans="2:4" ht="14.4" x14ac:dyDescent="0.3">
      <c r="B5911" s="28"/>
      <c r="C5911"/>
      <c r="D5911"/>
    </row>
    <row r="5912" spans="2:4" ht="14.4" x14ac:dyDescent="0.3">
      <c r="B5912" s="28"/>
      <c r="C5912"/>
      <c r="D5912"/>
    </row>
    <row r="5913" spans="2:4" ht="14.4" x14ac:dyDescent="0.3">
      <c r="B5913" s="28"/>
      <c r="C5913"/>
      <c r="D5913"/>
    </row>
    <row r="5914" spans="2:4" ht="14.4" x14ac:dyDescent="0.3">
      <c r="B5914" s="28"/>
      <c r="C5914"/>
      <c r="D5914"/>
    </row>
    <row r="5915" spans="2:4" ht="14.4" x14ac:dyDescent="0.3">
      <c r="B5915" s="28"/>
      <c r="C5915"/>
      <c r="D5915"/>
    </row>
    <row r="5916" spans="2:4" ht="14.4" x14ac:dyDescent="0.3">
      <c r="B5916" s="28"/>
      <c r="C5916"/>
      <c r="D5916"/>
    </row>
    <row r="5917" spans="2:4" ht="14.4" x14ac:dyDescent="0.3">
      <c r="B5917" s="28"/>
      <c r="C5917"/>
      <c r="D5917"/>
    </row>
    <row r="5918" spans="2:4" ht="14.4" x14ac:dyDescent="0.3">
      <c r="B5918" s="28"/>
      <c r="C5918"/>
      <c r="D5918"/>
    </row>
    <row r="5919" spans="2:4" ht="14.4" x14ac:dyDescent="0.3">
      <c r="B5919" s="28"/>
      <c r="C5919"/>
      <c r="D5919"/>
    </row>
    <row r="5920" spans="2:4" ht="14.4" x14ac:dyDescent="0.3">
      <c r="B5920" s="28"/>
      <c r="C5920"/>
      <c r="D5920"/>
    </row>
    <row r="5921" spans="2:4" ht="14.4" x14ac:dyDescent="0.3">
      <c r="B5921" s="28"/>
      <c r="C5921"/>
      <c r="D5921"/>
    </row>
    <row r="5922" spans="2:4" ht="14.4" x14ac:dyDescent="0.3">
      <c r="B5922" s="28"/>
      <c r="C5922"/>
      <c r="D5922"/>
    </row>
    <row r="5923" spans="2:4" ht="14.4" x14ac:dyDescent="0.3">
      <c r="B5923" s="28"/>
      <c r="C5923"/>
      <c r="D5923"/>
    </row>
    <row r="5924" spans="2:4" ht="14.4" x14ac:dyDescent="0.3">
      <c r="B5924" s="28"/>
      <c r="C5924"/>
      <c r="D5924"/>
    </row>
    <row r="5925" spans="2:4" ht="14.4" x14ac:dyDescent="0.3">
      <c r="B5925" s="28"/>
      <c r="C5925"/>
      <c r="D5925"/>
    </row>
    <row r="5926" spans="2:4" ht="14.4" x14ac:dyDescent="0.3">
      <c r="B5926" s="28"/>
      <c r="C5926"/>
      <c r="D5926"/>
    </row>
    <row r="5927" spans="2:4" ht="14.4" x14ac:dyDescent="0.3">
      <c r="B5927" s="28"/>
      <c r="C5927"/>
      <c r="D5927"/>
    </row>
    <row r="5928" spans="2:4" ht="14.4" x14ac:dyDescent="0.3">
      <c r="B5928" s="28"/>
      <c r="C5928"/>
      <c r="D5928"/>
    </row>
    <row r="5929" spans="2:4" ht="14.4" x14ac:dyDescent="0.3">
      <c r="B5929" s="28"/>
      <c r="C5929"/>
      <c r="D5929"/>
    </row>
    <row r="5930" spans="2:4" ht="14.4" x14ac:dyDescent="0.3">
      <c r="B5930" s="28"/>
      <c r="C5930"/>
      <c r="D5930"/>
    </row>
    <row r="5931" spans="2:4" ht="14.4" x14ac:dyDescent="0.3">
      <c r="B5931" s="28"/>
      <c r="C5931"/>
      <c r="D5931"/>
    </row>
    <row r="5932" spans="2:4" ht="14.4" x14ac:dyDescent="0.3">
      <c r="B5932" s="28"/>
      <c r="C5932"/>
      <c r="D5932"/>
    </row>
    <row r="5933" spans="2:4" ht="14.4" x14ac:dyDescent="0.3">
      <c r="B5933" s="28"/>
      <c r="C5933"/>
      <c r="D5933"/>
    </row>
    <row r="5934" spans="2:4" ht="14.4" x14ac:dyDescent="0.3">
      <c r="B5934" s="28"/>
      <c r="C5934"/>
      <c r="D5934"/>
    </row>
    <row r="5935" spans="2:4" ht="14.4" x14ac:dyDescent="0.3">
      <c r="B5935" s="28"/>
      <c r="C5935"/>
      <c r="D5935"/>
    </row>
    <row r="5936" spans="2:4" ht="14.4" x14ac:dyDescent="0.3">
      <c r="B5936" s="28"/>
      <c r="C5936"/>
      <c r="D5936"/>
    </row>
    <row r="5937" spans="2:4" ht="14.4" x14ac:dyDescent="0.3">
      <c r="B5937" s="28"/>
      <c r="C5937"/>
      <c r="D5937"/>
    </row>
    <row r="5938" spans="2:4" ht="14.4" x14ac:dyDescent="0.3">
      <c r="B5938" s="28"/>
      <c r="C5938"/>
      <c r="D5938"/>
    </row>
    <row r="5939" spans="2:4" ht="14.4" x14ac:dyDescent="0.3">
      <c r="B5939" s="28"/>
      <c r="C5939"/>
      <c r="D5939"/>
    </row>
    <row r="5940" spans="2:4" ht="14.4" x14ac:dyDescent="0.3">
      <c r="B5940" s="28"/>
      <c r="C5940"/>
      <c r="D5940"/>
    </row>
    <row r="5941" spans="2:4" ht="14.4" x14ac:dyDescent="0.3">
      <c r="B5941" s="28"/>
      <c r="C5941"/>
      <c r="D5941"/>
    </row>
    <row r="5942" spans="2:4" ht="14.4" x14ac:dyDescent="0.3">
      <c r="B5942" s="28"/>
      <c r="C5942"/>
      <c r="D5942"/>
    </row>
    <row r="5943" spans="2:4" ht="14.4" x14ac:dyDescent="0.3">
      <c r="B5943" s="28"/>
      <c r="C5943"/>
      <c r="D5943"/>
    </row>
    <row r="5944" spans="2:4" ht="14.4" x14ac:dyDescent="0.3">
      <c r="B5944" s="28"/>
      <c r="C5944"/>
      <c r="D5944"/>
    </row>
    <row r="5945" spans="2:4" ht="14.4" x14ac:dyDescent="0.3">
      <c r="B5945" s="28"/>
      <c r="C5945"/>
      <c r="D5945"/>
    </row>
    <row r="5946" spans="2:4" ht="14.4" x14ac:dyDescent="0.3">
      <c r="B5946" s="28"/>
      <c r="C5946"/>
      <c r="D5946"/>
    </row>
    <row r="5947" spans="2:4" ht="14.4" x14ac:dyDescent="0.3">
      <c r="B5947" s="28"/>
      <c r="C5947"/>
      <c r="D5947"/>
    </row>
    <row r="5948" spans="2:4" ht="14.4" x14ac:dyDescent="0.3">
      <c r="B5948" s="28"/>
      <c r="C5948"/>
      <c r="D5948"/>
    </row>
    <row r="5949" spans="2:4" ht="14.4" x14ac:dyDescent="0.3">
      <c r="B5949" s="28"/>
      <c r="C5949"/>
      <c r="D5949"/>
    </row>
    <row r="5950" spans="2:4" ht="14.4" x14ac:dyDescent="0.3">
      <c r="B5950" s="28"/>
      <c r="C5950"/>
      <c r="D5950"/>
    </row>
    <row r="5951" spans="2:4" ht="14.4" x14ac:dyDescent="0.3">
      <c r="B5951" s="28"/>
      <c r="C5951"/>
      <c r="D5951"/>
    </row>
    <row r="5952" spans="2:4" ht="14.4" x14ac:dyDescent="0.3">
      <c r="B5952" s="28"/>
      <c r="C5952"/>
      <c r="D5952"/>
    </row>
    <row r="5953" spans="2:4" ht="14.4" x14ac:dyDescent="0.3">
      <c r="B5953" s="28"/>
      <c r="C5953"/>
      <c r="D5953"/>
    </row>
    <row r="5954" spans="2:4" ht="14.4" x14ac:dyDescent="0.3">
      <c r="B5954" s="28"/>
      <c r="C5954"/>
      <c r="D5954"/>
    </row>
    <row r="5955" spans="2:4" ht="14.4" x14ac:dyDescent="0.3">
      <c r="B5955" s="28"/>
      <c r="C5955"/>
      <c r="D5955"/>
    </row>
    <row r="5956" spans="2:4" ht="14.4" x14ac:dyDescent="0.3">
      <c r="B5956" s="28"/>
      <c r="C5956"/>
      <c r="D5956"/>
    </row>
    <row r="5957" spans="2:4" ht="14.4" x14ac:dyDescent="0.3">
      <c r="B5957" s="28"/>
      <c r="C5957"/>
      <c r="D5957"/>
    </row>
    <row r="5958" spans="2:4" ht="14.4" x14ac:dyDescent="0.3">
      <c r="B5958" s="28"/>
      <c r="C5958"/>
      <c r="D5958"/>
    </row>
    <row r="5959" spans="2:4" ht="14.4" x14ac:dyDescent="0.3">
      <c r="B5959" s="28"/>
      <c r="C5959"/>
      <c r="D5959"/>
    </row>
    <row r="5960" spans="2:4" ht="14.4" x14ac:dyDescent="0.3">
      <c r="B5960" s="28"/>
      <c r="C5960"/>
      <c r="D5960"/>
    </row>
    <row r="5961" spans="2:4" ht="14.4" x14ac:dyDescent="0.3">
      <c r="B5961" s="28"/>
      <c r="C5961"/>
      <c r="D5961"/>
    </row>
    <row r="5962" spans="2:4" ht="14.4" x14ac:dyDescent="0.3">
      <c r="B5962" s="28"/>
      <c r="C5962"/>
      <c r="D5962"/>
    </row>
    <row r="5963" spans="2:4" ht="14.4" x14ac:dyDescent="0.3">
      <c r="B5963" s="28"/>
      <c r="C5963"/>
      <c r="D5963"/>
    </row>
    <row r="5964" spans="2:4" ht="14.4" x14ac:dyDescent="0.3">
      <c r="B5964" s="28"/>
      <c r="C5964"/>
      <c r="D5964"/>
    </row>
    <row r="5965" spans="2:4" ht="14.4" x14ac:dyDescent="0.3">
      <c r="B5965" s="28"/>
      <c r="C5965"/>
      <c r="D5965"/>
    </row>
    <row r="5966" spans="2:4" ht="14.4" x14ac:dyDescent="0.3">
      <c r="B5966" s="28"/>
      <c r="C5966"/>
      <c r="D5966"/>
    </row>
    <row r="5967" spans="2:4" ht="14.4" x14ac:dyDescent="0.3">
      <c r="B5967" s="28"/>
      <c r="C5967"/>
      <c r="D5967"/>
    </row>
    <row r="5968" spans="2:4" ht="14.4" x14ac:dyDescent="0.3">
      <c r="B5968" s="28"/>
      <c r="C5968"/>
      <c r="D5968"/>
    </row>
    <row r="5969" spans="2:4" ht="14.4" x14ac:dyDescent="0.3">
      <c r="B5969" s="28"/>
      <c r="C5969"/>
      <c r="D5969"/>
    </row>
    <row r="5970" spans="2:4" ht="14.4" x14ac:dyDescent="0.3">
      <c r="B5970" s="28"/>
      <c r="C5970"/>
      <c r="D5970"/>
    </row>
    <row r="5971" spans="2:4" ht="14.4" x14ac:dyDescent="0.3">
      <c r="B5971" s="28"/>
      <c r="C5971"/>
      <c r="D5971"/>
    </row>
    <row r="5972" spans="2:4" ht="14.4" x14ac:dyDescent="0.3">
      <c r="B5972" s="28"/>
      <c r="C5972"/>
      <c r="D5972"/>
    </row>
    <row r="5973" spans="2:4" ht="14.4" x14ac:dyDescent="0.3">
      <c r="B5973" s="28"/>
      <c r="C5973"/>
      <c r="D5973"/>
    </row>
    <row r="5974" spans="2:4" ht="14.4" x14ac:dyDescent="0.3">
      <c r="B5974" s="28"/>
      <c r="C5974"/>
      <c r="D5974"/>
    </row>
    <row r="5975" spans="2:4" ht="14.4" x14ac:dyDescent="0.3">
      <c r="B5975" s="28"/>
      <c r="C5975"/>
      <c r="D5975"/>
    </row>
    <row r="5976" spans="2:4" ht="14.4" x14ac:dyDescent="0.3">
      <c r="B5976" s="28"/>
      <c r="C5976"/>
      <c r="D5976"/>
    </row>
    <row r="5977" spans="2:4" ht="14.4" x14ac:dyDescent="0.3">
      <c r="B5977" s="28"/>
      <c r="C5977"/>
      <c r="D5977"/>
    </row>
    <row r="5978" spans="2:4" ht="14.4" x14ac:dyDescent="0.3">
      <c r="B5978" s="28"/>
      <c r="C5978"/>
      <c r="D5978"/>
    </row>
    <row r="5979" spans="2:4" ht="14.4" x14ac:dyDescent="0.3">
      <c r="B5979" s="28"/>
      <c r="C5979"/>
      <c r="D5979"/>
    </row>
    <row r="5980" spans="2:4" ht="14.4" x14ac:dyDescent="0.3">
      <c r="B5980" s="28"/>
      <c r="C5980"/>
      <c r="D5980"/>
    </row>
    <row r="5981" spans="2:4" ht="14.4" x14ac:dyDescent="0.3">
      <c r="B5981" s="28"/>
      <c r="C5981"/>
      <c r="D5981"/>
    </row>
    <row r="5982" spans="2:4" ht="14.4" x14ac:dyDescent="0.3">
      <c r="B5982" s="28"/>
      <c r="C5982"/>
      <c r="D5982"/>
    </row>
    <row r="5983" spans="2:4" ht="14.4" x14ac:dyDescent="0.3">
      <c r="B5983" s="28"/>
      <c r="C5983"/>
      <c r="D5983"/>
    </row>
    <row r="5984" spans="2:4" ht="14.4" x14ac:dyDescent="0.3">
      <c r="B5984" s="28"/>
      <c r="C5984"/>
      <c r="D5984"/>
    </row>
    <row r="5985" spans="2:4" ht="14.4" x14ac:dyDescent="0.3">
      <c r="B5985" s="28"/>
      <c r="C5985"/>
      <c r="D5985"/>
    </row>
    <row r="5986" spans="2:4" ht="14.4" x14ac:dyDescent="0.3">
      <c r="B5986" s="28"/>
      <c r="C5986"/>
      <c r="D5986"/>
    </row>
    <row r="5987" spans="2:4" ht="14.4" x14ac:dyDescent="0.3">
      <c r="B5987" s="28"/>
      <c r="C5987"/>
      <c r="D5987"/>
    </row>
    <row r="5988" spans="2:4" ht="14.4" x14ac:dyDescent="0.3">
      <c r="B5988" s="28"/>
      <c r="C5988"/>
      <c r="D5988"/>
    </row>
    <row r="5989" spans="2:4" ht="14.4" x14ac:dyDescent="0.3">
      <c r="B5989" s="28"/>
      <c r="C5989"/>
      <c r="D5989"/>
    </row>
    <row r="5990" spans="2:4" ht="14.4" x14ac:dyDescent="0.3">
      <c r="B5990" s="28"/>
      <c r="C5990"/>
      <c r="D5990"/>
    </row>
    <row r="5991" spans="2:4" ht="14.4" x14ac:dyDescent="0.3">
      <c r="B5991" s="28"/>
      <c r="C5991"/>
      <c r="D5991"/>
    </row>
    <row r="5992" spans="2:4" ht="14.4" x14ac:dyDescent="0.3">
      <c r="B5992" s="28"/>
      <c r="C5992"/>
      <c r="D5992"/>
    </row>
    <row r="5993" spans="2:4" ht="14.4" x14ac:dyDescent="0.3">
      <c r="B5993" s="28"/>
      <c r="C5993"/>
      <c r="D5993"/>
    </row>
    <row r="5994" spans="2:4" ht="14.4" x14ac:dyDescent="0.3">
      <c r="B5994" s="28"/>
      <c r="C5994"/>
      <c r="D5994"/>
    </row>
    <row r="5995" spans="2:4" ht="14.4" x14ac:dyDescent="0.3">
      <c r="B5995" s="28"/>
      <c r="C5995"/>
      <c r="D5995"/>
    </row>
    <row r="5996" spans="2:4" ht="14.4" x14ac:dyDescent="0.3">
      <c r="B5996" s="28"/>
      <c r="C5996"/>
      <c r="D5996"/>
    </row>
    <row r="5997" spans="2:4" ht="14.4" x14ac:dyDescent="0.3">
      <c r="B5997" s="28"/>
      <c r="C5997"/>
      <c r="D5997"/>
    </row>
    <row r="5998" spans="2:4" ht="14.4" x14ac:dyDescent="0.3">
      <c r="B5998" s="28"/>
      <c r="C5998"/>
      <c r="D5998"/>
    </row>
    <row r="5999" spans="2:4" ht="14.4" x14ac:dyDescent="0.3">
      <c r="B5999" s="28"/>
      <c r="C5999"/>
      <c r="D5999"/>
    </row>
    <row r="6000" spans="2:4" ht="14.4" x14ac:dyDescent="0.3">
      <c r="B6000" s="28"/>
      <c r="C6000"/>
      <c r="D6000"/>
    </row>
    <row r="6001" spans="2:4" ht="14.4" x14ac:dyDescent="0.3">
      <c r="B6001" s="28"/>
      <c r="C6001"/>
      <c r="D6001"/>
    </row>
    <row r="6002" spans="2:4" ht="14.4" x14ac:dyDescent="0.3">
      <c r="B6002" s="28"/>
      <c r="C6002"/>
      <c r="D6002"/>
    </row>
    <row r="6003" spans="2:4" ht="14.4" x14ac:dyDescent="0.3">
      <c r="B6003" s="28"/>
      <c r="C6003"/>
      <c r="D6003"/>
    </row>
    <row r="6004" spans="2:4" ht="14.4" x14ac:dyDescent="0.3">
      <c r="B6004" s="28"/>
      <c r="C6004"/>
      <c r="D6004"/>
    </row>
    <row r="6005" spans="2:4" ht="14.4" x14ac:dyDescent="0.3">
      <c r="B6005" s="28"/>
      <c r="C6005"/>
      <c r="D6005"/>
    </row>
    <row r="6006" spans="2:4" ht="14.4" x14ac:dyDescent="0.3">
      <c r="B6006" s="28"/>
      <c r="C6006"/>
      <c r="D6006"/>
    </row>
    <row r="6007" spans="2:4" ht="14.4" x14ac:dyDescent="0.3">
      <c r="B6007" s="28"/>
      <c r="C6007"/>
      <c r="D6007"/>
    </row>
    <row r="6008" spans="2:4" ht="14.4" x14ac:dyDescent="0.3">
      <c r="B6008" s="28"/>
      <c r="C6008"/>
      <c r="D6008"/>
    </row>
    <row r="6009" spans="2:4" ht="14.4" x14ac:dyDescent="0.3">
      <c r="B6009" s="28"/>
      <c r="C6009"/>
      <c r="D6009"/>
    </row>
    <row r="6010" spans="2:4" ht="14.4" x14ac:dyDescent="0.3">
      <c r="B6010" s="28"/>
      <c r="C6010"/>
      <c r="D6010"/>
    </row>
    <row r="6011" spans="2:4" ht="14.4" x14ac:dyDescent="0.3">
      <c r="B6011" s="28"/>
      <c r="C6011"/>
      <c r="D6011"/>
    </row>
    <row r="6012" spans="2:4" ht="14.4" x14ac:dyDescent="0.3">
      <c r="B6012" s="28"/>
      <c r="C6012"/>
      <c r="D6012"/>
    </row>
    <row r="6013" spans="2:4" ht="14.4" x14ac:dyDescent="0.3">
      <c r="B6013" s="28"/>
      <c r="C6013"/>
      <c r="D6013"/>
    </row>
    <row r="6014" spans="2:4" ht="14.4" x14ac:dyDescent="0.3">
      <c r="B6014" s="28"/>
      <c r="C6014"/>
      <c r="D6014"/>
    </row>
    <row r="6015" spans="2:4" ht="14.4" x14ac:dyDescent="0.3">
      <c r="B6015" s="28"/>
      <c r="C6015"/>
      <c r="D6015"/>
    </row>
    <row r="6016" spans="2:4" ht="14.4" x14ac:dyDescent="0.3">
      <c r="B6016" s="28"/>
      <c r="C6016"/>
      <c r="D6016"/>
    </row>
    <row r="6017" spans="2:4" ht="14.4" x14ac:dyDescent="0.3">
      <c r="B6017" s="28"/>
      <c r="C6017"/>
      <c r="D6017"/>
    </row>
    <row r="6018" spans="2:4" ht="14.4" x14ac:dyDescent="0.3">
      <c r="B6018" s="28"/>
      <c r="C6018"/>
      <c r="D6018"/>
    </row>
    <row r="6019" spans="2:4" ht="14.4" x14ac:dyDescent="0.3">
      <c r="B6019" s="28"/>
      <c r="C6019"/>
      <c r="D6019"/>
    </row>
    <row r="6020" spans="2:4" ht="14.4" x14ac:dyDescent="0.3">
      <c r="B6020" s="28"/>
      <c r="C6020"/>
      <c r="D6020"/>
    </row>
    <row r="6021" spans="2:4" ht="14.4" x14ac:dyDescent="0.3">
      <c r="B6021" s="28"/>
      <c r="C6021"/>
      <c r="D6021"/>
    </row>
    <row r="6022" spans="2:4" ht="14.4" x14ac:dyDescent="0.3">
      <c r="B6022" s="28"/>
      <c r="C6022"/>
      <c r="D6022"/>
    </row>
    <row r="6023" spans="2:4" ht="14.4" x14ac:dyDescent="0.3">
      <c r="B6023" s="28"/>
      <c r="C6023"/>
      <c r="D6023"/>
    </row>
    <row r="6024" spans="2:4" ht="14.4" x14ac:dyDescent="0.3">
      <c r="B6024" s="28"/>
      <c r="C6024"/>
      <c r="D6024"/>
    </row>
    <row r="6025" spans="2:4" ht="14.4" x14ac:dyDescent="0.3">
      <c r="B6025" s="28"/>
      <c r="C6025"/>
      <c r="D6025"/>
    </row>
    <row r="6026" spans="2:4" ht="14.4" x14ac:dyDescent="0.3">
      <c r="B6026" s="28"/>
      <c r="C6026"/>
      <c r="D6026"/>
    </row>
    <row r="6027" spans="2:4" ht="14.4" x14ac:dyDescent="0.3">
      <c r="B6027" s="28"/>
      <c r="C6027"/>
      <c r="D6027"/>
    </row>
    <row r="6028" spans="2:4" ht="14.4" x14ac:dyDescent="0.3">
      <c r="B6028" s="28"/>
      <c r="C6028"/>
      <c r="D6028"/>
    </row>
    <row r="6029" spans="2:4" ht="14.4" x14ac:dyDescent="0.3">
      <c r="B6029" s="28"/>
      <c r="C6029"/>
      <c r="D6029"/>
    </row>
    <row r="6030" spans="2:4" ht="14.4" x14ac:dyDescent="0.3">
      <c r="B6030" s="28"/>
      <c r="C6030"/>
      <c r="D6030"/>
    </row>
    <row r="6031" spans="2:4" ht="14.4" x14ac:dyDescent="0.3">
      <c r="B6031" s="28"/>
      <c r="C6031"/>
      <c r="D6031"/>
    </row>
    <row r="6032" spans="2:4" ht="14.4" x14ac:dyDescent="0.3">
      <c r="B6032" s="28"/>
      <c r="C6032"/>
      <c r="D6032"/>
    </row>
    <row r="6033" spans="2:4" ht="14.4" x14ac:dyDescent="0.3">
      <c r="B6033" s="28"/>
      <c r="C6033"/>
      <c r="D6033"/>
    </row>
    <row r="6034" spans="2:4" ht="14.4" x14ac:dyDescent="0.3">
      <c r="B6034" s="28"/>
      <c r="C6034"/>
      <c r="D6034"/>
    </row>
    <row r="6035" spans="2:4" ht="14.4" x14ac:dyDescent="0.3">
      <c r="B6035" s="28"/>
      <c r="C6035"/>
      <c r="D6035"/>
    </row>
    <row r="6036" spans="2:4" ht="14.4" x14ac:dyDescent="0.3">
      <c r="B6036" s="28"/>
      <c r="C6036"/>
      <c r="D6036"/>
    </row>
    <row r="6037" spans="2:4" ht="14.4" x14ac:dyDescent="0.3">
      <c r="B6037" s="28"/>
      <c r="C6037"/>
      <c r="D6037"/>
    </row>
    <row r="6038" spans="2:4" ht="14.4" x14ac:dyDescent="0.3">
      <c r="B6038" s="28"/>
      <c r="C6038"/>
      <c r="D6038"/>
    </row>
    <row r="6039" spans="2:4" ht="14.4" x14ac:dyDescent="0.3">
      <c r="B6039" s="28"/>
      <c r="C6039"/>
      <c r="D6039"/>
    </row>
    <row r="6040" spans="2:4" ht="14.4" x14ac:dyDescent="0.3">
      <c r="B6040" s="28"/>
      <c r="C6040"/>
      <c r="D6040"/>
    </row>
    <row r="6041" spans="2:4" ht="14.4" x14ac:dyDescent="0.3">
      <c r="B6041" s="28"/>
      <c r="C6041"/>
      <c r="D6041"/>
    </row>
    <row r="6042" spans="2:4" ht="14.4" x14ac:dyDescent="0.3">
      <c r="B6042" s="28"/>
      <c r="C6042"/>
      <c r="D6042"/>
    </row>
    <row r="6043" spans="2:4" ht="14.4" x14ac:dyDescent="0.3">
      <c r="B6043" s="28"/>
      <c r="C6043"/>
      <c r="D6043"/>
    </row>
    <row r="6044" spans="2:4" ht="14.4" x14ac:dyDescent="0.3">
      <c r="B6044" s="28"/>
      <c r="C6044"/>
      <c r="D6044"/>
    </row>
    <row r="6045" spans="2:4" ht="14.4" x14ac:dyDescent="0.3">
      <c r="B6045" s="28"/>
      <c r="C6045"/>
      <c r="D6045"/>
    </row>
    <row r="6046" spans="2:4" ht="14.4" x14ac:dyDescent="0.3">
      <c r="B6046" s="28"/>
      <c r="C6046"/>
      <c r="D6046"/>
    </row>
    <row r="6047" spans="2:4" ht="14.4" x14ac:dyDescent="0.3">
      <c r="B6047" s="28"/>
      <c r="C6047"/>
      <c r="D6047"/>
    </row>
    <row r="6048" spans="2:4" ht="14.4" x14ac:dyDescent="0.3">
      <c r="B6048" s="28"/>
      <c r="C6048"/>
      <c r="D6048"/>
    </row>
    <row r="6049" spans="2:4" ht="14.4" x14ac:dyDescent="0.3">
      <c r="B6049" s="28"/>
      <c r="C6049"/>
      <c r="D6049"/>
    </row>
    <row r="6050" spans="2:4" ht="14.4" x14ac:dyDescent="0.3">
      <c r="B6050" s="28"/>
      <c r="C6050"/>
      <c r="D6050"/>
    </row>
    <row r="6051" spans="2:4" ht="14.4" x14ac:dyDescent="0.3">
      <c r="B6051" s="28"/>
      <c r="C6051"/>
      <c r="D6051"/>
    </row>
    <row r="6052" spans="2:4" ht="14.4" x14ac:dyDescent="0.3">
      <c r="B6052" s="28"/>
      <c r="C6052"/>
      <c r="D6052"/>
    </row>
    <row r="6053" spans="2:4" ht="14.4" x14ac:dyDescent="0.3">
      <c r="B6053" s="28"/>
      <c r="C6053"/>
      <c r="D6053"/>
    </row>
    <row r="6054" spans="2:4" ht="14.4" x14ac:dyDescent="0.3">
      <c r="B6054" s="28"/>
      <c r="C6054"/>
      <c r="D6054"/>
    </row>
    <row r="6055" spans="2:4" ht="14.4" x14ac:dyDescent="0.3">
      <c r="B6055" s="28"/>
      <c r="C6055"/>
      <c r="D6055"/>
    </row>
    <row r="6056" spans="2:4" ht="14.4" x14ac:dyDescent="0.3">
      <c r="B6056" s="28"/>
      <c r="C6056"/>
      <c r="D6056"/>
    </row>
    <row r="6057" spans="2:4" ht="14.4" x14ac:dyDescent="0.3">
      <c r="B6057" s="28"/>
      <c r="C6057"/>
      <c r="D6057"/>
    </row>
    <row r="6058" spans="2:4" ht="14.4" x14ac:dyDescent="0.3">
      <c r="B6058" s="28"/>
      <c r="C6058"/>
      <c r="D6058"/>
    </row>
    <row r="6059" spans="2:4" ht="14.4" x14ac:dyDescent="0.3">
      <c r="B6059" s="28"/>
      <c r="C6059"/>
      <c r="D6059"/>
    </row>
    <row r="6060" spans="2:4" ht="14.4" x14ac:dyDescent="0.3">
      <c r="B6060" s="28"/>
      <c r="C6060"/>
      <c r="D6060"/>
    </row>
    <row r="6061" spans="2:4" ht="14.4" x14ac:dyDescent="0.3">
      <c r="B6061" s="28"/>
      <c r="C6061"/>
      <c r="D6061"/>
    </row>
    <row r="6062" spans="2:4" ht="14.4" x14ac:dyDescent="0.3">
      <c r="B6062" s="28"/>
      <c r="C6062"/>
      <c r="D6062"/>
    </row>
    <row r="6063" spans="2:4" ht="14.4" x14ac:dyDescent="0.3">
      <c r="B6063" s="28"/>
      <c r="C6063"/>
      <c r="D6063"/>
    </row>
    <row r="6064" spans="2:4" ht="14.4" x14ac:dyDescent="0.3">
      <c r="B6064" s="28"/>
      <c r="C6064"/>
      <c r="D6064"/>
    </row>
    <row r="6065" spans="2:4" ht="14.4" x14ac:dyDescent="0.3">
      <c r="B6065" s="28"/>
      <c r="C6065"/>
      <c r="D6065"/>
    </row>
    <row r="6066" spans="2:4" ht="14.4" x14ac:dyDescent="0.3">
      <c r="B6066" s="28"/>
      <c r="C6066"/>
      <c r="D6066"/>
    </row>
    <row r="6067" spans="2:4" ht="14.4" x14ac:dyDescent="0.3">
      <c r="B6067" s="28"/>
      <c r="C6067"/>
      <c r="D6067"/>
    </row>
    <row r="6068" spans="2:4" ht="14.4" x14ac:dyDescent="0.3">
      <c r="B6068" s="28"/>
      <c r="C6068"/>
      <c r="D6068"/>
    </row>
    <row r="6069" spans="2:4" ht="14.4" x14ac:dyDescent="0.3">
      <c r="B6069" s="28"/>
      <c r="C6069"/>
      <c r="D6069"/>
    </row>
    <row r="6070" spans="2:4" ht="14.4" x14ac:dyDescent="0.3">
      <c r="B6070" s="28"/>
      <c r="C6070"/>
      <c r="D6070"/>
    </row>
    <row r="6071" spans="2:4" ht="14.4" x14ac:dyDescent="0.3">
      <c r="B6071" s="28"/>
      <c r="C6071"/>
      <c r="D6071"/>
    </row>
    <row r="6072" spans="2:4" ht="14.4" x14ac:dyDescent="0.3">
      <c r="B6072" s="28"/>
      <c r="C6072"/>
      <c r="D6072"/>
    </row>
    <row r="6073" spans="2:4" ht="14.4" x14ac:dyDescent="0.3">
      <c r="B6073" s="28"/>
      <c r="C6073"/>
      <c r="D6073"/>
    </row>
    <row r="6074" spans="2:4" ht="14.4" x14ac:dyDescent="0.3">
      <c r="B6074" s="28"/>
      <c r="C6074"/>
      <c r="D6074"/>
    </row>
    <row r="6075" spans="2:4" ht="14.4" x14ac:dyDescent="0.3">
      <c r="B6075" s="28"/>
      <c r="C6075"/>
      <c r="D6075"/>
    </row>
    <row r="6076" spans="2:4" ht="14.4" x14ac:dyDescent="0.3">
      <c r="B6076" s="28"/>
      <c r="C6076"/>
      <c r="D6076"/>
    </row>
    <row r="6077" spans="2:4" ht="14.4" x14ac:dyDescent="0.3">
      <c r="B6077" s="28"/>
      <c r="C6077"/>
      <c r="D6077"/>
    </row>
    <row r="6078" spans="2:4" ht="14.4" x14ac:dyDescent="0.3">
      <c r="B6078" s="28"/>
      <c r="C6078"/>
      <c r="D6078"/>
    </row>
    <row r="6079" spans="2:4" ht="14.4" x14ac:dyDescent="0.3">
      <c r="B6079" s="28"/>
      <c r="C6079"/>
      <c r="D6079"/>
    </row>
    <row r="6080" spans="2:4" ht="14.4" x14ac:dyDescent="0.3">
      <c r="B6080" s="28"/>
      <c r="C6080"/>
      <c r="D6080"/>
    </row>
    <row r="6081" spans="2:4" ht="14.4" x14ac:dyDescent="0.3">
      <c r="B6081" s="28"/>
      <c r="C6081"/>
      <c r="D6081"/>
    </row>
    <row r="6082" spans="2:4" ht="14.4" x14ac:dyDescent="0.3">
      <c r="B6082" s="28"/>
      <c r="C6082"/>
      <c r="D6082"/>
    </row>
    <row r="6083" spans="2:4" ht="14.4" x14ac:dyDescent="0.3">
      <c r="B6083" s="28"/>
      <c r="C6083"/>
      <c r="D6083"/>
    </row>
    <row r="6084" spans="2:4" ht="14.4" x14ac:dyDescent="0.3">
      <c r="B6084" s="28"/>
      <c r="C6084"/>
      <c r="D6084"/>
    </row>
    <row r="6085" spans="2:4" ht="14.4" x14ac:dyDescent="0.3">
      <c r="B6085" s="28"/>
      <c r="C6085"/>
      <c r="D6085"/>
    </row>
    <row r="6086" spans="2:4" ht="14.4" x14ac:dyDescent="0.3">
      <c r="B6086" s="28"/>
      <c r="C6086"/>
      <c r="D6086"/>
    </row>
    <row r="6087" spans="2:4" ht="14.4" x14ac:dyDescent="0.3">
      <c r="B6087" s="28"/>
      <c r="C6087"/>
      <c r="D6087"/>
    </row>
    <row r="6088" spans="2:4" ht="14.4" x14ac:dyDescent="0.3">
      <c r="B6088" s="28"/>
      <c r="C6088"/>
      <c r="D6088"/>
    </row>
    <row r="6089" spans="2:4" ht="14.4" x14ac:dyDescent="0.3">
      <c r="B6089" s="28"/>
      <c r="C6089"/>
      <c r="D6089"/>
    </row>
    <row r="6090" spans="2:4" ht="14.4" x14ac:dyDescent="0.3">
      <c r="B6090" s="28"/>
      <c r="C6090"/>
      <c r="D6090"/>
    </row>
    <row r="6091" spans="2:4" ht="14.4" x14ac:dyDescent="0.3">
      <c r="B6091" s="28"/>
      <c r="C6091"/>
      <c r="D6091"/>
    </row>
    <row r="6092" spans="2:4" ht="14.4" x14ac:dyDescent="0.3">
      <c r="B6092" s="28"/>
      <c r="C6092"/>
      <c r="D6092"/>
    </row>
    <row r="6093" spans="2:4" ht="14.4" x14ac:dyDescent="0.3">
      <c r="B6093" s="28"/>
      <c r="C6093"/>
      <c r="D6093"/>
    </row>
    <row r="6094" spans="2:4" ht="14.4" x14ac:dyDescent="0.3">
      <c r="B6094" s="28"/>
      <c r="C6094"/>
      <c r="D6094"/>
    </row>
    <row r="6095" spans="2:4" ht="14.4" x14ac:dyDescent="0.3">
      <c r="B6095" s="28"/>
      <c r="C6095"/>
      <c r="D6095"/>
    </row>
    <row r="6096" spans="2:4" ht="14.4" x14ac:dyDescent="0.3">
      <c r="B6096" s="28"/>
      <c r="C6096"/>
      <c r="D6096"/>
    </row>
    <row r="6097" spans="2:4" ht="14.4" x14ac:dyDescent="0.3">
      <c r="B6097" s="28"/>
      <c r="C6097"/>
      <c r="D6097"/>
    </row>
    <row r="6098" spans="2:4" ht="14.4" x14ac:dyDescent="0.3">
      <c r="B6098" s="28"/>
      <c r="C6098"/>
      <c r="D6098"/>
    </row>
    <row r="6099" spans="2:4" ht="14.4" x14ac:dyDescent="0.3">
      <c r="B6099" s="28"/>
      <c r="C6099"/>
      <c r="D6099"/>
    </row>
    <row r="6100" spans="2:4" ht="14.4" x14ac:dyDescent="0.3">
      <c r="B6100" s="28"/>
      <c r="C6100"/>
      <c r="D6100"/>
    </row>
    <row r="6101" spans="2:4" ht="14.4" x14ac:dyDescent="0.3">
      <c r="B6101" s="28"/>
      <c r="C6101"/>
      <c r="D6101"/>
    </row>
    <row r="6102" spans="2:4" ht="14.4" x14ac:dyDescent="0.3">
      <c r="B6102" s="28"/>
      <c r="C6102"/>
      <c r="D6102"/>
    </row>
    <row r="6103" spans="2:4" ht="14.4" x14ac:dyDescent="0.3">
      <c r="B6103" s="28"/>
      <c r="C6103"/>
      <c r="D6103"/>
    </row>
    <row r="6104" spans="2:4" ht="14.4" x14ac:dyDescent="0.3">
      <c r="B6104" s="28"/>
      <c r="C6104"/>
      <c r="D6104"/>
    </row>
    <row r="6105" spans="2:4" ht="14.4" x14ac:dyDescent="0.3">
      <c r="B6105" s="28"/>
      <c r="C6105"/>
      <c r="D6105"/>
    </row>
    <row r="6106" spans="2:4" ht="14.4" x14ac:dyDescent="0.3">
      <c r="B6106" s="28"/>
      <c r="C6106"/>
      <c r="D6106"/>
    </row>
    <row r="6107" spans="2:4" ht="14.4" x14ac:dyDescent="0.3">
      <c r="B6107" s="28"/>
      <c r="C6107"/>
      <c r="D6107"/>
    </row>
    <row r="6108" spans="2:4" ht="14.4" x14ac:dyDescent="0.3">
      <c r="B6108" s="28"/>
      <c r="C6108"/>
      <c r="D6108"/>
    </row>
    <row r="6109" spans="2:4" ht="14.4" x14ac:dyDescent="0.3">
      <c r="B6109" s="28"/>
      <c r="C6109"/>
      <c r="D6109"/>
    </row>
    <row r="6110" spans="2:4" ht="14.4" x14ac:dyDescent="0.3">
      <c r="B6110" s="28"/>
      <c r="C6110"/>
      <c r="D6110"/>
    </row>
    <row r="6111" spans="2:4" ht="14.4" x14ac:dyDescent="0.3">
      <c r="B6111" s="28"/>
      <c r="C6111"/>
      <c r="D6111"/>
    </row>
    <row r="6112" spans="2:4" ht="14.4" x14ac:dyDescent="0.3">
      <c r="B6112" s="28"/>
      <c r="C6112"/>
      <c r="D6112"/>
    </row>
    <row r="6113" spans="2:4" ht="14.4" x14ac:dyDescent="0.3">
      <c r="B6113" s="28"/>
      <c r="C6113"/>
      <c r="D6113"/>
    </row>
    <row r="6114" spans="2:4" ht="14.4" x14ac:dyDescent="0.3">
      <c r="B6114" s="28"/>
      <c r="C6114"/>
      <c r="D6114"/>
    </row>
    <row r="6115" spans="2:4" ht="14.4" x14ac:dyDescent="0.3">
      <c r="B6115" s="28"/>
      <c r="C6115"/>
      <c r="D6115"/>
    </row>
    <row r="6116" spans="2:4" ht="14.4" x14ac:dyDescent="0.3">
      <c r="B6116" s="28"/>
      <c r="C6116"/>
      <c r="D6116"/>
    </row>
    <row r="6117" spans="2:4" ht="14.4" x14ac:dyDescent="0.3">
      <c r="B6117" s="28"/>
      <c r="C6117"/>
      <c r="D6117"/>
    </row>
    <row r="6118" spans="2:4" ht="14.4" x14ac:dyDescent="0.3">
      <c r="B6118" s="28"/>
      <c r="C6118"/>
      <c r="D6118"/>
    </row>
    <row r="6119" spans="2:4" ht="14.4" x14ac:dyDescent="0.3">
      <c r="B6119" s="28"/>
      <c r="C6119"/>
      <c r="D6119"/>
    </row>
    <row r="6120" spans="2:4" ht="14.4" x14ac:dyDescent="0.3">
      <c r="B6120" s="28"/>
      <c r="C6120"/>
      <c r="D6120"/>
    </row>
    <row r="6121" spans="2:4" ht="14.4" x14ac:dyDescent="0.3">
      <c r="B6121" s="28"/>
      <c r="C6121"/>
      <c r="D6121"/>
    </row>
    <row r="6122" spans="2:4" ht="14.4" x14ac:dyDescent="0.3">
      <c r="B6122" s="28"/>
      <c r="C6122"/>
      <c r="D6122"/>
    </row>
    <row r="6123" spans="2:4" ht="14.4" x14ac:dyDescent="0.3">
      <c r="B6123" s="28"/>
      <c r="C6123"/>
      <c r="D6123"/>
    </row>
    <row r="6124" spans="2:4" ht="14.4" x14ac:dyDescent="0.3">
      <c r="B6124" s="28"/>
      <c r="C6124"/>
      <c r="D6124"/>
    </row>
    <row r="6125" spans="2:4" ht="14.4" x14ac:dyDescent="0.3">
      <c r="B6125" s="28"/>
      <c r="C6125"/>
      <c r="D6125"/>
    </row>
    <row r="6126" spans="2:4" ht="14.4" x14ac:dyDescent="0.3">
      <c r="B6126" s="28"/>
      <c r="C6126"/>
      <c r="D6126"/>
    </row>
    <row r="6127" spans="2:4" ht="14.4" x14ac:dyDescent="0.3">
      <c r="B6127" s="28"/>
      <c r="C6127"/>
      <c r="D6127"/>
    </row>
    <row r="6128" spans="2:4" ht="14.4" x14ac:dyDescent="0.3">
      <c r="B6128" s="28"/>
      <c r="C6128"/>
      <c r="D6128"/>
    </row>
    <row r="6129" spans="2:4" ht="14.4" x14ac:dyDescent="0.3">
      <c r="B6129" s="28"/>
      <c r="C6129"/>
      <c r="D6129"/>
    </row>
    <row r="6130" spans="2:4" ht="14.4" x14ac:dyDescent="0.3">
      <c r="B6130" s="28"/>
      <c r="C6130"/>
      <c r="D6130"/>
    </row>
    <row r="6131" spans="2:4" ht="14.4" x14ac:dyDescent="0.3">
      <c r="B6131" s="28"/>
      <c r="C6131"/>
      <c r="D6131"/>
    </row>
    <row r="6132" spans="2:4" ht="14.4" x14ac:dyDescent="0.3">
      <c r="B6132" s="28"/>
      <c r="C6132"/>
      <c r="D6132"/>
    </row>
    <row r="6133" spans="2:4" ht="14.4" x14ac:dyDescent="0.3">
      <c r="B6133" s="28"/>
      <c r="C6133"/>
      <c r="D6133"/>
    </row>
    <row r="6134" spans="2:4" ht="14.4" x14ac:dyDescent="0.3">
      <c r="B6134" s="28"/>
      <c r="C6134"/>
      <c r="D6134"/>
    </row>
    <row r="6135" spans="2:4" ht="14.4" x14ac:dyDescent="0.3">
      <c r="B6135" s="28"/>
      <c r="C6135"/>
      <c r="D6135"/>
    </row>
    <row r="6136" spans="2:4" ht="14.4" x14ac:dyDescent="0.3">
      <c r="B6136" s="28"/>
      <c r="C6136"/>
      <c r="D6136"/>
    </row>
    <row r="6137" spans="2:4" ht="14.4" x14ac:dyDescent="0.3">
      <c r="B6137" s="28"/>
      <c r="C6137"/>
      <c r="D6137"/>
    </row>
    <row r="6138" spans="2:4" ht="14.4" x14ac:dyDescent="0.3">
      <c r="B6138" s="28"/>
      <c r="C6138"/>
      <c r="D6138"/>
    </row>
    <row r="6139" spans="2:4" ht="14.4" x14ac:dyDescent="0.3">
      <c r="B6139" s="28"/>
      <c r="C6139"/>
      <c r="D6139"/>
    </row>
    <row r="6140" spans="2:4" ht="14.4" x14ac:dyDescent="0.3">
      <c r="B6140" s="28"/>
      <c r="C6140"/>
      <c r="D6140"/>
    </row>
    <row r="6141" spans="2:4" ht="14.4" x14ac:dyDescent="0.3">
      <c r="B6141" s="28"/>
      <c r="C6141"/>
      <c r="D6141"/>
    </row>
    <row r="6142" spans="2:4" ht="14.4" x14ac:dyDescent="0.3">
      <c r="B6142" s="28"/>
      <c r="C6142"/>
      <c r="D6142"/>
    </row>
    <row r="6143" spans="2:4" ht="14.4" x14ac:dyDescent="0.3">
      <c r="B6143" s="28"/>
      <c r="C6143"/>
      <c r="D6143"/>
    </row>
    <row r="6144" spans="2:4" ht="14.4" x14ac:dyDescent="0.3">
      <c r="B6144" s="28"/>
      <c r="C6144"/>
      <c r="D6144"/>
    </row>
    <row r="6145" spans="2:4" ht="14.4" x14ac:dyDescent="0.3">
      <c r="B6145" s="28"/>
      <c r="C6145"/>
      <c r="D6145"/>
    </row>
    <row r="6146" spans="2:4" ht="14.4" x14ac:dyDescent="0.3">
      <c r="B6146" s="28"/>
      <c r="C6146"/>
      <c r="D6146"/>
    </row>
    <row r="6147" spans="2:4" ht="14.4" x14ac:dyDescent="0.3">
      <c r="B6147" s="28"/>
      <c r="C6147"/>
      <c r="D6147"/>
    </row>
    <row r="6148" spans="2:4" ht="14.4" x14ac:dyDescent="0.3">
      <c r="B6148" s="28"/>
      <c r="C6148"/>
      <c r="D6148"/>
    </row>
    <row r="6149" spans="2:4" ht="14.4" x14ac:dyDescent="0.3">
      <c r="B6149" s="28"/>
      <c r="C6149"/>
      <c r="D6149"/>
    </row>
    <row r="6150" spans="2:4" ht="14.4" x14ac:dyDescent="0.3">
      <c r="B6150" s="28"/>
      <c r="C6150"/>
      <c r="D6150"/>
    </row>
    <row r="6151" spans="2:4" ht="14.4" x14ac:dyDescent="0.3">
      <c r="B6151" s="28"/>
      <c r="C6151"/>
      <c r="D6151"/>
    </row>
    <row r="6152" spans="2:4" ht="14.4" x14ac:dyDescent="0.3">
      <c r="B6152" s="28"/>
      <c r="C6152"/>
      <c r="D6152"/>
    </row>
    <row r="6153" spans="2:4" ht="14.4" x14ac:dyDescent="0.3">
      <c r="B6153" s="28"/>
      <c r="C6153"/>
      <c r="D6153"/>
    </row>
    <row r="6154" spans="2:4" ht="14.4" x14ac:dyDescent="0.3">
      <c r="B6154" s="28"/>
      <c r="C6154"/>
      <c r="D6154"/>
    </row>
    <row r="6155" spans="2:4" ht="14.4" x14ac:dyDescent="0.3">
      <c r="B6155" s="28"/>
      <c r="C6155"/>
      <c r="D6155"/>
    </row>
    <row r="6156" spans="2:4" ht="14.4" x14ac:dyDescent="0.3">
      <c r="B6156" s="28"/>
      <c r="C6156"/>
      <c r="D6156"/>
    </row>
    <row r="6157" spans="2:4" ht="14.4" x14ac:dyDescent="0.3">
      <c r="B6157" s="28"/>
      <c r="C6157"/>
      <c r="D6157"/>
    </row>
    <row r="6158" spans="2:4" ht="14.4" x14ac:dyDescent="0.3">
      <c r="B6158" s="28"/>
      <c r="C6158"/>
      <c r="D6158"/>
    </row>
    <row r="6159" spans="2:4" ht="14.4" x14ac:dyDescent="0.3">
      <c r="B6159" s="28"/>
      <c r="C6159"/>
      <c r="D6159"/>
    </row>
    <row r="6160" spans="2:4" ht="14.4" x14ac:dyDescent="0.3">
      <c r="B6160" s="28"/>
      <c r="C6160"/>
      <c r="D6160"/>
    </row>
    <row r="6161" spans="2:4" ht="14.4" x14ac:dyDescent="0.3">
      <c r="B6161" s="28"/>
      <c r="C6161"/>
      <c r="D6161"/>
    </row>
    <row r="6162" spans="2:4" ht="14.4" x14ac:dyDescent="0.3">
      <c r="B6162" s="28"/>
      <c r="C6162"/>
      <c r="D6162"/>
    </row>
    <row r="6163" spans="2:4" ht="14.4" x14ac:dyDescent="0.3">
      <c r="B6163" s="28"/>
      <c r="C6163"/>
      <c r="D6163"/>
    </row>
    <row r="6164" spans="2:4" ht="14.4" x14ac:dyDescent="0.3">
      <c r="B6164" s="28"/>
      <c r="C6164"/>
      <c r="D6164"/>
    </row>
    <row r="6165" spans="2:4" ht="14.4" x14ac:dyDescent="0.3">
      <c r="B6165" s="28"/>
      <c r="C6165"/>
      <c r="D6165"/>
    </row>
    <row r="6166" spans="2:4" ht="14.4" x14ac:dyDescent="0.3">
      <c r="B6166" s="28"/>
      <c r="C6166"/>
      <c r="D6166"/>
    </row>
    <row r="6167" spans="2:4" ht="14.4" x14ac:dyDescent="0.3">
      <c r="B6167" s="28"/>
      <c r="C6167"/>
      <c r="D6167"/>
    </row>
    <row r="6168" spans="2:4" ht="14.4" x14ac:dyDescent="0.3">
      <c r="B6168" s="28"/>
      <c r="C6168"/>
      <c r="D6168"/>
    </row>
    <row r="6169" spans="2:4" ht="14.4" x14ac:dyDescent="0.3">
      <c r="B6169" s="28"/>
      <c r="C6169"/>
      <c r="D6169"/>
    </row>
    <row r="6170" spans="2:4" ht="14.4" x14ac:dyDescent="0.3">
      <c r="B6170" s="28"/>
      <c r="C6170"/>
      <c r="D6170"/>
    </row>
    <row r="6171" spans="2:4" ht="14.4" x14ac:dyDescent="0.3">
      <c r="B6171" s="28"/>
      <c r="C6171"/>
      <c r="D6171"/>
    </row>
    <row r="6172" spans="2:4" ht="14.4" x14ac:dyDescent="0.3">
      <c r="B6172" s="28"/>
      <c r="C6172"/>
      <c r="D6172"/>
    </row>
    <row r="6173" spans="2:4" ht="14.4" x14ac:dyDescent="0.3">
      <c r="B6173" s="28"/>
      <c r="C6173"/>
      <c r="D6173"/>
    </row>
    <row r="6174" spans="2:4" ht="14.4" x14ac:dyDescent="0.3">
      <c r="B6174" s="28"/>
      <c r="C6174"/>
      <c r="D6174"/>
    </row>
    <row r="6175" spans="2:4" ht="14.4" x14ac:dyDescent="0.3">
      <c r="B6175" s="28"/>
      <c r="C6175"/>
      <c r="D6175"/>
    </row>
    <row r="6176" spans="2:4" ht="14.4" x14ac:dyDescent="0.3">
      <c r="B6176" s="28"/>
      <c r="C6176"/>
      <c r="D6176"/>
    </row>
    <row r="6177" spans="2:4" ht="14.4" x14ac:dyDescent="0.3">
      <c r="B6177" s="28"/>
      <c r="C6177"/>
      <c r="D6177"/>
    </row>
    <row r="6178" spans="2:4" ht="14.4" x14ac:dyDescent="0.3">
      <c r="B6178" s="28"/>
      <c r="C6178"/>
      <c r="D6178"/>
    </row>
    <row r="6179" spans="2:4" ht="14.4" x14ac:dyDescent="0.3">
      <c r="B6179" s="28"/>
      <c r="C6179"/>
      <c r="D6179"/>
    </row>
    <row r="6180" spans="2:4" ht="14.4" x14ac:dyDescent="0.3">
      <c r="B6180" s="28"/>
      <c r="C6180"/>
      <c r="D6180"/>
    </row>
    <row r="6181" spans="2:4" ht="14.4" x14ac:dyDescent="0.3">
      <c r="B6181" s="28"/>
      <c r="C6181"/>
      <c r="D6181"/>
    </row>
    <row r="6182" spans="2:4" ht="14.4" x14ac:dyDescent="0.3">
      <c r="B6182" s="28"/>
      <c r="C6182"/>
      <c r="D6182"/>
    </row>
    <row r="6183" spans="2:4" ht="14.4" x14ac:dyDescent="0.3">
      <c r="B6183" s="28"/>
      <c r="C6183"/>
      <c r="D6183"/>
    </row>
    <row r="6184" spans="2:4" ht="14.4" x14ac:dyDescent="0.3">
      <c r="B6184" s="28"/>
      <c r="C6184"/>
      <c r="D6184"/>
    </row>
    <row r="6185" spans="2:4" ht="14.4" x14ac:dyDescent="0.3">
      <c r="B6185" s="28"/>
      <c r="C6185"/>
      <c r="D6185"/>
    </row>
    <row r="6186" spans="2:4" ht="14.4" x14ac:dyDescent="0.3">
      <c r="B6186" s="28"/>
      <c r="C6186"/>
      <c r="D6186"/>
    </row>
    <row r="6187" spans="2:4" ht="14.4" x14ac:dyDescent="0.3">
      <c r="B6187" s="28"/>
      <c r="C6187"/>
      <c r="D6187"/>
    </row>
    <row r="6188" spans="2:4" ht="14.4" x14ac:dyDescent="0.3">
      <c r="B6188" s="28"/>
      <c r="C6188"/>
      <c r="D6188"/>
    </row>
    <row r="6189" spans="2:4" ht="14.4" x14ac:dyDescent="0.3">
      <c r="B6189" s="28"/>
      <c r="C6189"/>
      <c r="D6189"/>
    </row>
    <row r="6190" spans="2:4" ht="14.4" x14ac:dyDescent="0.3">
      <c r="B6190" s="28"/>
      <c r="C6190"/>
      <c r="D6190"/>
    </row>
    <row r="6191" spans="2:4" ht="14.4" x14ac:dyDescent="0.3">
      <c r="B6191" s="28"/>
      <c r="C6191"/>
      <c r="D6191"/>
    </row>
    <row r="6192" spans="2:4" ht="14.4" x14ac:dyDescent="0.3">
      <c r="B6192" s="28"/>
      <c r="C6192"/>
      <c r="D6192"/>
    </row>
    <row r="6193" spans="2:4" ht="14.4" x14ac:dyDescent="0.3">
      <c r="B6193" s="28"/>
      <c r="C6193"/>
      <c r="D6193"/>
    </row>
    <row r="6194" spans="2:4" ht="14.4" x14ac:dyDescent="0.3">
      <c r="B6194" s="28"/>
      <c r="C6194"/>
      <c r="D6194"/>
    </row>
    <row r="6195" spans="2:4" ht="14.4" x14ac:dyDescent="0.3">
      <c r="B6195" s="28"/>
      <c r="C6195"/>
      <c r="D6195"/>
    </row>
    <row r="6196" spans="2:4" ht="14.4" x14ac:dyDescent="0.3">
      <c r="B6196" s="28"/>
      <c r="C6196"/>
      <c r="D6196"/>
    </row>
    <row r="6197" spans="2:4" ht="14.4" x14ac:dyDescent="0.3">
      <c r="B6197" s="28"/>
      <c r="C6197"/>
      <c r="D6197"/>
    </row>
    <row r="6198" spans="2:4" ht="14.4" x14ac:dyDescent="0.3">
      <c r="B6198" s="28"/>
      <c r="C6198"/>
      <c r="D6198"/>
    </row>
    <row r="6199" spans="2:4" ht="14.4" x14ac:dyDescent="0.3">
      <c r="B6199" s="28"/>
      <c r="C6199"/>
      <c r="D6199"/>
    </row>
    <row r="6200" spans="2:4" ht="14.4" x14ac:dyDescent="0.3">
      <c r="B6200" s="28"/>
      <c r="C6200"/>
      <c r="D6200"/>
    </row>
    <row r="6201" spans="2:4" ht="14.4" x14ac:dyDescent="0.3">
      <c r="B6201" s="28"/>
      <c r="C6201"/>
      <c r="D6201"/>
    </row>
    <row r="6202" spans="2:4" ht="14.4" x14ac:dyDescent="0.3">
      <c r="B6202" s="28"/>
      <c r="C6202"/>
      <c r="D6202"/>
    </row>
    <row r="6203" spans="2:4" ht="14.4" x14ac:dyDescent="0.3">
      <c r="B6203" s="28"/>
      <c r="C6203"/>
      <c r="D6203"/>
    </row>
    <row r="6204" spans="2:4" ht="14.4" x14ac:dyDescent="0.3">
      <c r="B6204" s="28"/>
      <c r="C6204"/>
      <c r="D6204"/>
    </row>
    <row r="6205" spans="2:4" ht="14.4" x14ac:dyDescent="0.3">
      <c r="B6205" s="28"/>
      <c r="C6205"/>
      <c r="D6205"/>
    </row>
    <row r="6206" spans="2:4" ht="14.4" x14ac:dyDescent="0.3">
      <c r="B6206" s="28"/>
      <c r="C6206"/>
      <c r="D6206"/>
    </row>
    <row r="6207" spans="2:4" ht="14.4" x14ac:dyDescent="0.3">
      <c r="B6207" s="28"/>
      <c r="C6207"/>
      <c r="D6207"/>
    </row>
    <row r="6208" spans="2:4" ht="14.4" x14ac:dyDescent="0.3">
      <c r="B6208" s="28"/>
      <c r="C6208"/>
      <c r="D6208"/>
    </row>
    <row r="6209" spans="2:4" ht="14.4" x14ac:dyDescent="0.3">
      <c r="B6209" s="28"/>
      <c r="C6209"/>
      <c r="D6209"/>
    </row>
    <row r="6210" spans="2:4" ht="14.4" x14ac:dyDescent="0.3">
      <c r="B6210" s="28"/>
      <c r="C6210"/>
      <c r="D6210"/>
    </row>
    <row r="6211" spans="2:4" ht="14.4" x14ac:dyDescent="0.3">
      <c r="B6211" s="28"/>
      <c r="C6211"/>
      <c r="D6211"/>
    </row>
    <row r="6212" spans="2:4" ht="14.4" x14ac:dyDescent="0.3">
      <c r="B6212" s="28"/>
      <c r="C6212"/>
      <c r="D6212"/>
    </row>
    <row r="6213" spans="2:4" ht="14.4" x14ac:dyDescent="0.3">
      <c r="B6213" s="28"/>
      <c r="C6213"/>
      <c r="D6213"/>
    </row>
    <row r="6214" spans="2:4" ht="14.4" x14ac:dyDescent="0.3">
      <c r="B6214" s="28"/>
      <c r="C6214"/>
      <c r="D6214"/>
    </row>
    <row r="6215" spans="2:4" ht="14.4" x14ac:dyDescent="0.3">
      <c r="B6215" s="28"/>
      <c r="C6215"/>
      <c r="D6215"/>
    </row>
    <row r="6216" spans="2:4" ht="14.4" x14ac:dyDescent="0.3">
      <c r="B6216" s="28"/>
      <c r="C6216"/>
      <c r="D6216"/>
    </row>
    <row r="6217" spans="2:4" ht="14.4" x14ac:dyDescent="0.3">
      <c r="B6217" s="28"/>
      <c r="C6217"/>
      <c r="D6217"/>
    </row>
    <row r="6218" spans="2:4" ht="14.4" x14ac:dyDescent="0.3">
      <c r="B6218" s="28"/>
      <c r="C6218"/>
      <c r="D6218"/>
    </row>
    <row r="6219" spans="2:4" ht="14.4" x14ac:dyDescent="0.3">
      <c r="B6219" s="28"/>
      <c r="C6219"/>
      <c r="D6219"/>
    </row>
    <row r="6220" spans="2:4" ht="14.4" x14ac:dyDescent="0.3">
      <c r="B6220" s="28"/>
      <c r="C6220"/>
      <c r="D6220"/>
    </row>
    <row r="6221" spans="2:4" ht="14.4" x14ac:dyDescent="0.3">
      <c r="B6221" s="28"/>
      <c r="C6221"/>
      <c r="D6221"/>
    </row>
    <row r="6222" spans="2:4" ht="14.4" x14ac:dyDescent="0.3">
      <c r="B6222" s="28"/>
      <c r="C6222"/>
      <c r="D6222"/>
    </row>
    <row r="6223" spans="2:4" ht="14.4" x14ac:dyDescent="0.3">
      <c r="B6223" s="28"/>
      <c r="C6223"/>
      <c r="D6223"/>
    </row>
    <row r="6224" spans="2:4" ht="14.4" x14ac:dyDescent="0.3">
      <c r="B6224" s="28"/>
      <c r="C6224"/>
      <c r="D6224"/>
    </row>
    <row r="6225" spans="2:4" ht="14.4" x14ac:dyDescent="0.3">
      <c r="B6225" s="28"/>
      <c r="C6225"/>
      <c r="D6225"/>
    </row>
    <row r="6226" spans="2:4" ht="14.4" x14ac:dyDescent="0.3">
      <c r="B6226" s="28"/>
      <c r="C6226"/>
      <c r="D6226"/>
    </row>
    <row r="6227" spans="2:4" ht="14.4" x14ac:dyDescent="0.3">
      <c r="B6227" s="28"/>
      <c r="C6227"/>
      <c r="D6227"/>
    </row>
    <row r="6228" spans="2:4" ht="14.4" x14ac:dyDescent="0.3">
      <c r="B6228" s="28"/>
      <c r="C6228"/>
      <c r="D6228"/>
    </row>
    <row r="6229" spans="2:4" ht="14.4" x14ac:dyDescent="0.3">
      <c r="B6229" s="28"/>
      <c r="C6229"/>
      <c r="D6229"/>
    </row>
    <row r="6230" spans="2:4" ht="14.4" x14ac:dyDescent="0.3">
      <c r="B6230" s="28"/>
      <c r="C6230"/>
      <c r="D6230"/>
    </row>
    <row r="6231" spans="2:4" ht="14.4" x14ac:dyDescent="0.3">
      <c r="B6231" s="28"/>
      <c r="C6231"/>
      <c r="D6231"/>
    </row>
    <row r="6232" spans="2:4" ht="14.4" x14ac:dyDescent="0.3">
      <c r="B6232" s="28"/>
      <c r="C6232"/>
      <c r="D6232"/>
    </row>
    <row r="6233" spans="2:4" ht="14.4" x14ac:dyDescent="0.3">
      <c r="B6233" s="28"/>
      <c r="C6233"/>
      <c r="D6233"/>
    </row>
    <row r="6234" spans="2:4" ht="14.4" x14ac:dyDescent="0.3">
      <c r="B6234" s="28"/>
      <c r="C6234"/>
      <c r="D6234"/>
    </row>
    <row r="6235" spans="2:4" ht="14.4" x14ac:dyDescent="0.3">
      <c r="B6235" s="28"/>
      <c r="C6235"/>
      <c r="D6235"/>
    </row>
    <row r="6236" spans="2:4" ht="14.4" x14ac:dyDescent="0.3">
      <c r="B6236" s="28"/>
      <c r="C6236"/>
      <c r="D6236"/>
    </row>
    <row r="6237" spans="2:4" ht="14.4" x14ac:dyDescent="0.3">
      <c r="B6237" s="28"/>
      <c r="C6237"/>
      <c r="D6237"/>
    </row>
    <row r="6238" spans="2:4" ht="14.4" x14ac:dyDescent="0.3">
      <c r="B6238" s="28"/>
      <c r="C6238"/>
      <c r="D6238"/>
    </row>
    <row r="6239" spans="2:4" ht="14.4" x14ac:dyDescent="0.3">
      <c r="B6239" s="28"/>
      <c r="C6239"/>
      <c r="D6239"/>
    </row>
    <row r="6240" spans="2:4" ht="14.4" x14ac:dyDescent="0.3">
      <c r="B6240" s="28"/>
      <c r="C6240"/>
      <c r="D6240"/>
    </row>
    <row r="6241" spans="2:4" ht="14.4" x14ac:dyDescent="0.3">
      <c r="B6241" s="28"/>
      <c r="C6241"/>
      <c r="D6241"/>
    </row>
    <row r="6242" spans="2:4" ht="14.4" x14ac:dyDescent="0.3">
      <c r="B6242" s="28"/>
      <c r="C6242"/>
      <c r="D6242"/>
    </row>
    <row r="6243" spans="2:4" ht="14.4" x14ac:dyDescent="0.3">
      <c r="B6243" s="28"/>
      <c r="C6243"/>
      <c r="D6243"/>
    </row>
    <row r="6244" spans="2:4" ht="14.4" x14ac:dyDescent="0.3">
      <c r="B6244" s="28"/>
      <c r="C6244"/>
      <c r="D6244"/>
    </row>
    <row r="6245" spans="2:4" ht="14.4" x14ac:dyDescent="0.3">
      <c r="B6245" s="28"/>
      <c r="C6245"/>
      <c r="D6245"/>
    </row>
    <row r="6246" spans="2:4" ht="14.4" x14ac:dyDescent="0.3">
      <c r="B6246" s="28"/>
      <c r="C6246"/>
      <c r="D6246"/>
    </row>
    <row r="6247" spans="2:4" ht="14.4" x14ac:dyDescent="0.3">
      <c r="B6247" s="28"/>
      <c r="C6247"/>
      <c r="D6247"/>
    </row>
    <row r="6248" spans="2:4" ht="14.4" x14ac:dyDescent="0.3">
      <c r="B6248" s="28"/>
      <c r="C6248"/>
      <c r="D6248"/>
    </row>
    <row r="6249" spans="2:4" ht="14.4" x14ac:dyDescent="0.3">
      <c r="B6249" s="28"/>
      <c r="C6249"/>
      <c r="D6249"/>
    </row>
    <row r="6250" spans="2:4" ht="14.4" x14ac:dyDescent="0.3">
      <c r="B6250" s="28"/>
      <c r="C6250"/>
      <c r="D6250"/>
    </row>
    <row r="6251" spans="2:4" ht="14.4" x14ac:dyDescent="0.3">
      <c r="B6251" s="28"/>
      <c r="C6251"/>
      <c r="D6251"/>
    </row>
    <row r="6252" spans="2:4" ht="14.4" x14ac:dyDescent="0.3">
      <c r="B6252" s="28"/>
      <c r="C6252"/>
      <c r="D6252"/>
    </row>
    <row r="6253" spans="2:4" ht="14.4" x14ac:dyDescent="0.3">
      <c r="B6253" s="28"/>
      <c r="C6253"/>
      <c r="D6253"/>
    </row>
    <row r="6254" spans="2:4" ht="14.4" x14ac:dyDescent="0.3">
      <c r="B6254" s="28"/>
      <c r="C6254"/>
      <c r="D6254"/>
    </row>
    <row r="6255" spans="2:4" ht="14.4" x14ac:dyDescent="0.3">
      <c r="B6255" s="28"/>
      <c r="C6255"/>
      <c r="D6255"/>
    </row>
    <row r="6256" spans="2:4" ht="14.4" x14ac:dyDescent="0.3">
      <c r="B6256" s="28"/>
      <c r="C6256"/>
      <c r="D6256"/>
    </row>
    <row r="6257" spans="2:4" ht="14.4" x14ac:dyDescent="0.3">
      <c r="B6257" s="28"/>
      <c r="C6257"/>
      <c r="D6257"/>
    </row>
    <row r="6258" spans="2:4" ht="14.4" x14ac:dyDescent="0.3">
      <c r="B6258" s="28"/>
      <c r="C6258"/>
      <c r="D6258"/>
    </row>
    <row r="6259" spans="2:4" ht="14.4" x14ac:dyDescent="0.3">
      <c r="B6259" s="28"/>
      <c r="C6259"/>
      <c r="D6259"/>
    </row>
    <row r="6260" spans="2:4" ht="14.4" x14ac:dyDescent="0.3">
      <c r="B6260" s="28"/>
      <c r="C6260"/>
      <c r="D6260"/>
    </row>
    <row r="6261" spans="2:4" ht="14.4" x14ac:dyDescent="0.3">
      <c r="B6261" s="28"/>
      <c r="C6261"/>
      <c r="D6261"/>
    </row>
    <row r="6262" spans="2:4" ht="14.4" x14ac:dyDescent="0.3">
      <c r="B6262" s="28"/>
      <c r="C6262"/>
      <c r="D6262"/>
    </row>
    <row r="6263" spans="2:4" ht="14.4" x14ac:dyDescent="0.3">
      <c r="B6263" s="28"/>
      <c r="C6263"/>
      <c r="D6263"/>
    </row>
    <row r="6264" spans="2:4" ht="14.4" x14ac:dyDescent="0.3">
      <c r="B6264" s="28"/>
      <c r="C6264"/>
      <c r="D6264"/>
    </row>
    <row r="6265" spans="2:4" ht="14.4" x14ac:dyDescent="0.3">
      <c r="B6265" s="28"/>
      <c r="C6265"/>
      <c r="D6265"/>
    </row>
    <row r="6266" spans="2:4" ht="14.4" x14ac:dyDescent="0.3">
      <c r="B6266" s="28"/>
      <c r="C6266"/>
      <c r="D6266"/>
    </row>
    <row r="6267" spans="2:4" ht="14.4" x14ac:dyDescent="0.3">
      <c r="B6267" s="28"/>
      <c r="C6267"/>
      <c r="D6267"/>
    </row>
    <row r="6268" spans="2:4" ht="14.4" x14ac:dyDescent="0.3">
      <c r="B6268" s="28"/>
      <c r="C6268"/>
      <c r="D6268"/>
    </row>
    <row r="6269" spans="2:4" ht="14.4" x14ac:dyDescent="0.3">
      <c r="B6269" s="28"/>
      <c r="C6269"/>
      <c r="D6269"/>
    </row>
    <row r="6270" spans="2:4" ht="14.4" x14ac:dyDescent="0.3">
      <c r="B6270" s="28"/>
      <c r="C6270"/>
      <c r="D6270"/>
    </row>
    <row r="6271" spans="2:4" ht="14.4" x14ac:dyDescent="0.3">
      <c r="B6271" s="28"/>
      <c r="C6271"/>
      <c r="D6271"/>
    </row>
    <row r="6272" spans="2:4" ht="14.4" x14ac:dyDescent="0.3">
      <c r="B6272" s="28"/>
      <c r="C6272"/>
      <c r="D6272"/>
    </row>
    <row r="6273" spans="2:4" ht="14.4" x14ac:dyDescent="0.3">
      <c r="B6273" s="28"/>
      <c r="C6273"/>
      <c r="D6273"/>
    </row>
    <row r="6274" spans="2:4" ht="14.4" x14ac:dyDescent="0.3">
      <c r="B6274" s="28"/>
      <c r="C6274"/>
      <c r="D6274"/>
    </row>
    <row r="6275" spans="2:4" ht="14.4" x14ac:dyDescent="0.3">
      <c r="B6275" s="28"/>
      <c r="C6275"/>
      <c r="D6275"/>
    </row>
    <row r="6276" spans="2:4" ht="14.4" x14ac:dyDescent="0.3">
      <c r="B6276" s="28"/>
      <c r="C6276"/>
      <c r="D6276"/>
    </row>
    <row r="6277" spans="2:4" ht="14.4" x14ac:dyDescent="0.3">
      <c r="B6277" s="28"/>
      <c r="C6277"/>
      <c r="D6277"/>
    </row>
    <row r="6278" spans="2:4" ht="14.4" x14ac:dyDescent="0.3">
      <c r="B6278" s="28"/>
      <c r="C6278"/>
      <c r="D6278"/>
    </row>
    <row r="6279" spans="2:4" ht="14.4" x14ac:dyDescent="0.3">
      <c r="B6279" s="28"/>
      <c r="C6279"/>
      <c r="D6279"/>
    </row>
    <row r="6280" spans="2:4" ht="14.4" x14ac:dyDescent="0.3">
      <c r="B6280" s="28"/>
      <c r="C6280"/>
      <c r="D6280"/>
    </row>
    <row r="6281" spans="2:4" ht="14.4" x14ac:dyDescent="0.3">
      <c r="B6281" s="28"/>
      <c r="C6281"/>
      <c r="D6281"/>
    </row>
    <row r="6282" spans="2:4" ht="14.4" x14ac:dyDescent="0.3">
      <c r="B6282" s="28"/>
      <c r="C6282"/>
      <c r="D6282"/>
    </row>
    <row r="6283" spans="2:4" ht="14.4" x14ac:dyDescent="0.3">
      <c r="B6283" s="28"/>
      <c r="C6283"/>
      <c r="D6283"/>
    </row>
    <row r="6284" spans="2:4" ht="14.4" x14ac:dyDescent="0.3">
      <c r="B6284" s="28"/>
      <c r="C6284"/>
      <c r="D6284"/>
    </row>
    <row r="6285" spans="2:4" ht="14.4" x14ac:dyDescent="0.3">
      <c r="B6285" s="28"/>
      <c r="C6285"/>
      <c r="D6285"/>
    </row>
    <row r="6286" spans="2:4" ht="14.4" x14ac:dyDescent="0.3">
      <c r="B6286" s="28"/>
      <c r="C6286"/>
      <c r="D6286"/>
    </row>
    <row r="6287" spans="2:4" ht="14.4" x14ac:dyDescent="0.3">
      <c r="B6287" s="28"/>
      <c r="C6287"/>
      <c r="D6287"/>
    </row>
    <row r="6288" spans="2:4" ht="14.4" x14ac:dyDescent="0.3">
      <c r="B6288" s="28"/>
      <c r="C6288"/>
      <c r="D6288"/>
    </row>
    <row r="6289" spans="2:4" ht="14.4" x14ac:dyDescent="0.3">
      <c r="B6289" s="28"/>
      <c r="C6289"/>
      <c r="D6289"/>
    </row>
    <row r="6290" spans="2:4" ht="14.4" x14ac:dyDescent="0.3">
      <c r="B6290" s="28"/>
      <c r="C6290"/>
      <c r="D6290"/>
    </row>
    <row r="6291" spans="2:4" ht="14.4" x14ac:dyDescent="0.3">
      <c r="B6291" s="28"/>
      <c r="C6291"/>
      <c r="D6291"/>
    </row>
    <row r="6292" spans="2:4" ht="14.4" x14ac:dyDescent="0.3">
      <c r="B6292" s="28"/>
      <c r="C6292"/>
      <c r="D6292"/>
    </row>
    <row r="6293" spans="2:4" ht="14.4" x14ac:dyDescent="0.3">
      <c r="B6293" s="28"/>
      <c r="C6293"/>
      <c r="D6293"/>
    </row>
    <row r="6294" spans="2:4" ht="14.4" x14ac:dyDescent="0.3">
      <c r="B6294" s="28"/>
      <c r="C6294"/>
      <c r="D6294"/>
    </row>
    <row r="6295" spans="2:4" ht="14.4" x14ac:dyDescent="0.3">
      <c r="B6295" s="28"/>
      <c r="C6295"/>
      <c r="D6295"/>
    </row>
    <row r="6296" spans="2:4" ht="14.4" x14ac:dyDescent="0.3">
      <c r="B6296" s="28"/>
      <c r="C6296"/>
      <c r="D6296"/>
    </row>
    <row r="6297" spans="2:4" ht="14.4" x14ac:dyDescent="0.3">
      <c r="B6297" s="28"/>
      <c r="C6297"/>
      <c r="D6297"/>
    </row>
    <row r="6298" spans="2:4" ht="14.4" x14ac:dyDescent="0.3">
      <c r="B6298" s="28"/>
      <c r="C6298"/>
      <c r="D6298"/>
    </row>
    <row r="6299" spans="2:4" ht="14.4" x14ac:dyDescent="0.3">
      <c r="B6299" s="28"/>
      <c r="C6299"/>
      <c r="D6299"/>
    </row>
    <row r="6300" spans="2:4" ht="14.4" x14ac:dyDescent="0.3">
      <c r="B6300" s="28"/>
      <c r="C6300"/>
      <c r="D6300"/>
    </row>
    <row r="6301" spans="2:4" ht="14.4" x14ac:dyDescent="0.3">
      <c r="B6301" s="28"/>
      <c r="C6301"/>
      <c r="D6301"/>
    </row>
    <row r="6302" spans="2:4" ht="14.4" x14ac:dyDescent="0.3">
      <c r="B6302" s="28"/>
      <c r="C6302"/>
      <c r="D6302"/>
    </row>
    <row r="6303" spans="2:4" ht="14.4" x14ac:dyDescent="0.3">
      <c r="B6303" s="28"/>
      <c r="C6303"/>
      <c r="D6303"/>
    </row>
    <row r="6304" spans="2:4" ht="14.4" x14ac:dyDescent="0.3">
      <c r="B6304" s="28"/>
      <c r="C6304"/>
      <c r="D6304"/>
    </row>
    <row r="6305" spans="2:4" ht="14.4" x14ac:dyDescent="0.3">
      <c r="B6305" s="28"/>
      <c r="C6305"/>
      <c r="D6305"/>
    </row>
    <row r="6306" spans="2:4" ht="14.4" x14ac:dyDescent="0.3">
      <c r="B6306" s="28"/>
      <c r="C6306"/>
      <c r="D6306"/>
    </row>
    <row r="6307" spans="2:4" ht="14.4" x14ac:dyDescent="0.3">
      <c r="B6307" s="28"/>
      <c r="C6307"/>
      <c r="D6307"/>
    </row>
    <row r="6308" spans="2:4" ht="14.4" x14ac:dyDescent="0.3">
      <c r="B6308" s="28"/>
      <c r="C6308"/>
      <c r="D6308"/>
    </row>
    <row r="6309" spans="2:4" ht="14.4" x14ac:dyDescent="0.3">
      <c r="B6309" s="28"/>
      <c r="C6309"/>
      <c r="D6309"/>
    </row>
    <row r="6310" spans="2:4" ht="14.4" x14ac:dyDescent="0.3">
      <c r="B6310" s="28"/>
      <c r="C6310"/>
      <c r="D6310"/>
    </row>
    <row r="6311" spans="2:4" ht="14.4" x14ac:dyDescent="0.3">
      <c r="B6311" s="28"/>
      <c r="C6311"/>
      <c r="D6311"/>
    </row>
    <row r="6312" spans="2:4" ht="14.4" x14ac:dyDescent="0.3">
      <c r="B6312" s="28"/>
      <c r="C6312"/>
      <c r="D6312"/>
    </row>
    <row r="6313" spans="2:4" ht="14.4" x14ac:dyDescent="0.3">
      <c r="B6313" s="28"/>
      <c r="C6313"/>
      <c r="D6313"/>
    </row>
    <row r="6314" spans="2:4" ht="14.4" x14ac:dyDescent="0.3">
      <c r="B6314" s="28"/>
      <c r="C6314"/>
      <c r="D6314"/>
    </row>
    <row r="6315" spans="2:4" ht="14.4" x14ac:dyDescent="0.3">
      <c r="B6315" s="28"/>
      <c r="C6315"/>
      <c r="D6315"/>
    </row>
    <row r="6316" spans="2:4" ht="14.4" x14ac:dyDescent="0.3">
      <c r="B6316" s="28"/>
      <c r="C6316"/>
      <c r="D6316"/>
    </row>
    <row r="6317" spans="2:4" ht="14.4" x14ac:dyDescent="0.3">
      <c r="B6317" s="28"/>
      <c r="C6317"/>
      <c r="D6317"/>
    </row>
    <row r="6318" spans="2:4" ht="14.4" x14ac:dyDescent="0.3">
      <c r="B6318" s="28"/>
      <c r="C6318"/>
      <c r="D6318"/>
    </row>
    <row r="6319" spans="2:4" ht="14.4" x14ac:dyDescent="0.3">
      <c r="B6319" s="28"/>
      <c r="C6319"/>
      <c r="D6319"/>
    </row>
    <row r="6320" spans="2:4" ht="14.4" x14ac:dyDescent="0.3">
      <c r="B6320" s="28"/>
      <c r="C6320"/>
      <c r="D6320"/>
    </row>
    <row r="6321" spans="2:4" ht="14.4" x14ac:dyDescent="0.3">
      <c r="B6321" s="28"/>
      <c r="C6321"/>
      <c r="D6321"/>
    </row>
    <row r="6322" spans="2:4" ht="14.4" x14ac:dyDescent="0.3">
      <c r="B6322" s="28"/>
      <c r="C6322"/>
      <c r="D6322"/>
    </row>
    <row r="6323" spans="2:4" ht="14.4" x14ac:dyDescent="0.3">
      <c r="B6323" s="28"/>
      <c r="C6323"/>
      <c r="D6323"/>
    </row>
    <row r="6324" spans="2:4" ht="14.4" x14ac:dyDescent="0.3">
      <c r="B6324" s="28"/>
      <c r="C6324"/>
      <c r="D6324"/>
    </row>
    <row r="6325" spans="2:4" ht="14.4" x14ac:dyDescent="0.3">
      <c r="B6325" s="28"/>
      <c r="C6325"/>
      <c r="D6325"/>
    </row>
    <row r="6326" spans="2:4" ht="14.4" x14ac:dyDescent="0.3">
      <c r="B6326" s="28"/>
      <c r="C6326"/>
      <c r="D6326"/>
    </row>
    <row r="6327" spans="2:4" ht="14.4" x14ac:dyDescent="0.3">
      <c r="B6327" s="28"/>
      <c r="C6327"/>
      <c r="D6327"/>
    </row>
    <row r="6328" spans="2:4" ht="14.4" x14ac:dyDescent="0.3">
      <c r="B6328" s="28"/>
      <c r="C6328"/>
      <c r="D6328"/>
    </row>
    <row r="6329" spans="2:4" ht="14.4" x14ac:dyDescent="0.3">
      <c r="B6329" s="28"/>
      <c r="C6329"/>
      <c r="D6329"/>
    </row>
    <row r="6330" spans="2:4" ht="14.4" x14ac:dyDescent="0.3">
      <c r="B6330" s="28"/>
      <c r="C6330"/>
      <c r="D6330"/>
    </row>
    <row r="6331" spans="2:4" ht="14.4" x14ac:dyDescent="0.3">
      <c r="B6331" s="28"/>
      <c r="C6331"/>
      <c r="D6331"/>
    </row>
    <row r="6332" spans="2:4" ht="14.4" x14ac:dyDescent="0.3">
      <c r="B6332" s="28"/>
      <c r="C6332"/>
      <c r="D6332"/>
    </row>
    <row r="6333" spans="2:4" ht="14.4" x14ac:dyDescent="0.3">
      <c r="B6333" s="28"/>
      <c r="C6333"/>
      <c r="D6333"/>
    </row>
    <row r="6334" spans="2:4" ht="14.4" x14ac:dyDescent="0.3">
      <c r="B6334" s="28"/>
      <c r="C6334"/>
      <c r="D6334"/>
    </row>
    <row r="6335" spans="2:4" ht="14.4" x14ac:dyDescent="0.3">
      <c r="B6335" s="28"/>
      <c r="C6335"/>
      <c r="D6335"/>
    </row>
    <row r="6336" spans="2:4" ht="14.4" x14ac:dyDescent="0.3">
      <c r="B6336" s="28"/>
      <c r="C6336"/>
      <c r="D6336"/>
    </row>
    <row r="6337" spans="2:4" ht="14.4" x14ac:dyDescent="0.3">
      <c r="B6337" s="28"/>
      <c r="C6337"/>
      <c r="D6337"/>
    </row>
    <row r="6338" spans="2:4" ht="14.4" x14ac:dyDescent="0.3">
      <c r="B6338" s="28"/>
      <c r="C6338"/>
      <c r="D6338"/>
    </row>
    <row r="6339" spans="2:4" ht="14.4" x14ac:dyDescent="0.3">
      <c r="B6339" s="28"/>
      <c r="C6339"/>
      <c r="D6339"/>
    </row>
    <row r="6340" spans="2:4" ht="14.4" x14ac:dyDescent="0.3">
      <c r="B6340" s="28"/>
      <c r="C6340"/>
      <c r="D6340"/>
    </row>
    <row r="6341" spans="2:4" ht="14.4" x14ac:dyDescent="0.3">
      <c r="B6341" s="28"/>
      <c r="C6341"/>
      <c r="D6341"/>
    </row>
    <row r="6342" spans="2:4" ht="14.4" x14ac:dyDescent="0.3">
      <c r="B6342" s="28"/>
      <c r="C6342"/>
      <c r="D6342"/>
    </row>
    <row r="6343" spans="2:4" ht="14.4" x14ac:dyDescent="0.3">
      <c r="B6343" s="28"/>
      <c r="C6343"/>
      <c r="D6343"/>
    </row>
    <row r="6344" spans="2:4" ht="14.4" x14ac:dyDescent="0.3">
      <c r="B6344" s="28"/>
      <c r="C6344"/>
      <c r="D6344"/>
    </row>
    <row r="6345" spans="2:4" ht="14.4" x14ac:dyDescent="0.3">
      <c r="B6345" s="28"/>
      <c r="C6345"/>
      <c r="D6345"/>
    </row>
    <row r="6346" spans="2:4" ht="14.4" x14ac:dyDescent="0.3">
      <c r="B6346" s="28"/>
      <c r="C6346"/>
      <c r="D6346"/>
    </row>
    <row r="6347" spans="2:4" ht="14.4" x14ac:dyDescent="0.3">
      <c r="B6347" s="28"/>
      <c r="C6347"/>
      <c r="D6347"/>
    </row>
    <row r="6348" spans="2:4" ht="14.4" x14ac:dyDescent="0.3">
      <c r="B6348" s="28"/>
      <c r="C6348"/>
      <c r="D6348"/>
    </row>
    <row r="6349" spans="2:4" ht="14.4" x14ac:dyDescent="0.3">
      <c r="B6349" s="28"/>
      <c r="C6349"/>
      <c r="D6349"/>
    </row>
    <row r="6350" spans="2:4" ht="14.4" x14ac:dyDescent="0.3">
      <c r="B6350" s="28"/>
      <c r="C6350"/>
      <c r="D6350"/>
    </row>
    <row r="6351" spans="2:4" ht="14.4" x14ac:dyDescent="0.3">
      <c r="B6351" s="28"/>
      <c r="C6351"/>
      <c r="D6351"/>
    </row>
    <row r="6352" spans="2:4" ht="14.4" x14ac:dyDescent="0.3">
      <c r="B6352" s="28"/>
      <c r="C6352"/>
      <c r="D6352"/>
    </row>
    <row r="6353" spans="2:4" ht="14.4" x14ac:dyDescent="0.3">
      <c r="B6353" s="28"/>
      <c r="C6353"/>
      <c r="D6353"/>
    </row>
    <row r="6354" spans="2:4" ht="14.4" x14ac:dyDescent="0.3">
      <c r="B6354" s="28"/>
      <c r="C6354"/>
      <c r="D6354"/>
    </row>
    <row r="6355" spans="2:4" ht="14.4" x14ac:dyDescent="0.3">
      <c r="B6355" s="28"/>
      <c r="C6355"/>
      <c r="D6355"/>
    </row>
    <row r="6356" spans="2:4" ht="14.4" x14ac:dyDescent="0.3">
      <c r="B6356" s="28"/>
      <c r="C6356"/>
      <c r="D6356"/>
    </row>
    <row r="6357" spans="2:4" ht="14.4" x14ac:dyDescent="0.3">
      <c r="B6357" s="28"/>
      <c r="C6357"/>
      <c r="D6357"/>
    </row>
    <row r="6358" spans="2:4" ht="14.4" x14ac:dyDescent="0.3">
      <c r="B6358" s="28"/>
      <c r="C6358"/>
      <c r="D6358"/>
    </row>
    <row r="6359" spans="2:4" ht="14.4" x14ac:dyDescent="0.3">
      <c r="B6359" s="28"/>
      <c r="C6359"/>
      <c r="D6359"/>
    </row>
    <row r="6360" spans="2:4" ht="14.4" x14ac:dyDescent="0.3">
      <c r="B6360" s="28"/>
      <c r="C6360"/>
      <c r="D6360"/>
    </row>
    <row r="6361" spans="2:4" ht="14.4" x14ac:dyDescent="0.3">
      <c r="B6361" s="28"/>
      <c r="C6361"/>
      <c r="D6361"/>
    </row>
    <row r="6362" spans="2:4" ht="14.4" x14ac:dyDescent="0.3">
      <c r="B6362" s="28"/>
      <c r="C6362"/>
      <c r="D6362"/>
    </row>
    <row r="6363" spans="2:4" ht="14.4" x14ac:dyDescent="0.3">
      <c r="B6363" s="28"/>
      <c r="C6363"/>
      <c r="D6363"/>
    </row>
    <row r="6364" spans="2:4" ht="14.4" x14ac:dyDescent="0.3">
      <c r="B6364" s="28"/>
      <c r="C6364"/>
      <c r="D6364"/>
    </row>
    <row r="6365" spans="2:4" ht="14.4" x14ac:dyDescent="0.3">
      <c r="B6365" s="28"/>
      <c r="C6365"/>
      <c r="D6365"/>
    </row>
    <row r="6366" spans="2:4" ht="14.4" x14ac:dyDescent="0.3">
      <c r="B6366" s="28"/>
      <c r="C6366"/>
      <c r="D6366"/>
    </row>
    <row r="6367" spans="2:4" ht="14.4" x14ac:dyDescent="0.3">
      <c r="B6367" s="28"/>
      <c r="C6367"/>
      <c r="D6367"/>
    </row>
    <row r="6368" spans="2:4" ht="14.4" x14ac:dyDescent="0.3">
      <c r="B6368" s="28"/>
      <c r="C6368"/>
      <c r="D6368"/>
    </row>
    <row r="6369" spans="2:4" ht="14.4" x14ac:dyDescent="0.3">
      <c r="B6369" s="28"/>
      <c r="C6369"/>
      <c r="D6369"/>
    </row>
    <row r="6370" spans="2:4" ht="14.4" x14ac:dyDescent="0.3">
      <c r="B6370" s="28"/>
      <c r="C6370"/>
      <c r="D6370"/>
    </row>
    <row r="6371" spans="2:4" ht="14.4" x14ac:dyDescent="0.3">
      <c r="B6371" s="28"/>
      <c r="C6371"/>
      <c r="D6371"/>
    </row>
    <row r="6372" spans="2:4" ht="14.4" x14ac:dyDescent="0.3">
      <c r="B6372" s="28"/>
      <c r="C6372"/>
      <c r="D6372"/>
    </row>
    <row r="6373" spans="2:4" ht="14.4" x14ac:dyDescent="0.3">
      <c r="B6373" s="28"/>
      <c r="C6373"/>
      <c r="D6373"/>
    </row>
    <row r="6374" spans="2:4" ht="14.4" x14ac:dyDescent="0.3">
      <c r="B6374" s="28"/>
      <c r="C6374"/>
      <c r="D6374"/>
    </row>
    <row r="6375" spans="2:4" ht="14.4" x14ac:dyDescent="0.3">
      <c r="B6375" s="28"/>
      <c r="C6375"/>
      <c r="D6375"/>
    </row>
    <row r="6376" spans="2:4" ht="14.4" x14ac:dyDescent="0.3">
      <c r="B6376" s="28"/>
      <c r="C6376"/>
      <c r="D6376"/>
    </row>
    <row r="6377" spans="2:4" ht="14.4" x14ac:dyDescent="0.3">
      <c r="B6377" s="28"/>
      <c r="C6377"/>
      <c r="D6377"/>
    </row>
    <row r="6378" spans="2:4" ht="14.4" x14ac:dyDescent="0.3">
      <c r="B6378" s="28"/>
      <c r="C6378"/>
      <c r="D6378"/>
    </row>
    <row r="6379" spans="2:4" ht="14.4" x14ac:dyDescent="0.3">
      <c r="B6379" s="28"/>
      <c r="C6379"/>
      <c r="D6379"/>
    </row>
    <row r="6380" spans="2:4" ht="14.4" x14ac:dyDescent="0.3">
      <c r="B6380" s="28"/>
      <c r="C6380"/>
      <c r="D6380"/>
    </row>
    <row r="6381" spans="2:4" ht="14.4" x14ac:dyDescent="0.3">
      <c r="B6381" s="28"/>
      <c r="C6381"/>
      <c r="D6381"/>
    </row>
    <row r="6382" spans="2:4" ht="14.4" x14ac:dyDescent="0.3">
      <c r="B6382" s="28"/>
      <c r="C6382"/>
      <c r="D6382"/>
    </row>
    <row r="6383" spans="2:4" ht="14.4" x14ac:dyDescent="0.3">
      <c r="B6383" s="28"/>
      <c r="C6383"/>
      <c r="D6383"/>
    </row>
    <row r="6384" spans="2:4" ht="14.4" x14ac:dyDescent="0.3">
      <c r="B6384" s="28"/>
      <c r="C6384"/>
      <c r="D6384"/>
    </row>
    <row r="6385" spans="2:4" ht="14.4" x14ac:dyDescent="0.3">
      <c r="B6385" s="28"/>
      <c r="C6385"/>
      <c r="D6385"/>
    </row>
    <row r="6386" spans="2:4" ht="14.4" x14ac:dyDescent="0.3">
      <c r="B6386" s="28"/>
      <c r="C6386"/>
      <c r="D6386"/>
    </row>
    <row r="6387" spans="2:4" ht="14.4" x14ac:dyDescent="0.3">
      <c r="B6387" s="28"/>
      <c r="C6387"/>
      <c r="D6387"/>
    </row>
    <row r="6388" spans="2:4" ht="14.4" x14ac:dyDescent="0.3">
      <c r="B6388" s="28"/>
      <c r="C6388"/>
      <c r="D6388"/>
    </row>
    <row r="6389" spans="2:4" ht="14.4" x14ac:dyDescent="0.3">
      <c r="B6389" s="28"/>
      <c r="C6389"/>
      <c r="D6389"/>
    </row>
    <row r="6390" spans="2:4" ht="14.4" x14ac:dyDescent="0.3">
      <c r="B6390" s="28"/>
      <c r="C6390"/>
      <c r="D6390"/>
    </row>
    <row r="6391" spans="2:4" ht="14.4" x14ac:dyDescent="0.3">
      <c r="B6391" s="28"/>
      <c r="C6391"/>
      <c r="D6391"/>
    </row>
    <row r="6392" spans="2:4" ht="14.4" x14ac:dyDescent="0.3">
      <c r="B6392" s="28"/>
      <c r="C6392"/>
      <c r="D6392"/>
    </row>
    <row r="6393" spans="2:4" ht="14.4" x14ac:dyDescent="0.3">
      <c r="B6393" s="28"/>
      <c r="C6393"/>
      <c r="D6393"/>
    </row>
    <row r="6394" spans="2:4" ht="14.4" x14ac:dyDescent="0.3">
      <c r="B6394" s="28"/>
      <c r="C6394"/>
      <c r="D6394"/>
    </row>
    <row r="6395" spans="2:4" ht="14.4" x14ac:dyDescent="0.3">
      <c r="B6395" s="28"/>
      <c r="C6395"/>
      <c r="D6395"/>
    </row>
    <row r="6396" spans="2:4" ht="14.4" x14ac:dyDescent="0.3">
      <c r="B6396" s="28"/>
      <c r="C6396"/>
      <c r="D6396"/>
    </row>
    <row r="6397" spans="2:4" ht="14.4" x14ac:dyDescent="0.3">
      <c r="B6397" s="28"/>
      <c r="C6397"/>
      <c r="D6397"/>
    </row>
    <row r="6398" spans="2:4" ht="14.4" x14ac:dyDescent="0.3">
      <c r="B6398" s="28"/>
      <c r="C6398"/>
      <c r="D6398"/>
    </row>
    <row r="6399" spans="2:4" ht="14.4" x14ac:dyDescent="0.3">
      <c r="B6399" s="28"/>
      <c r="C6399"/>
      <c r="D6399"/>
    </row>
    <row r="6400" spans="2:4" ht="14.4" x14ac:dyDescent="0.3">
      <c r="B6400" s="28"/>
      <c r="C6400"/>
      <c r="D6400"/>
    </row>
    <row r="6401" spans="2:4" ht="14.4" x14ac:dyDescent="0.3">
      <c r="B6401" s="28"/>
      <c r="C6401"/>
      <c r="D6401"/>
    </row>
    <row r="6402" spans="2:4" ht="14.4" x14ac:dyDescent="0.3">
      <c r="B6402" s="28"/>
      <c r="C6402"/>
      <c r="D6402"/>
    </row>
    <row r="6403" spans="2:4" ht="14.4" x14ac:dyDescent="0.3">
      <c r="B6403" s="28"/>
      <c r="C6403"/>
      <c r="D6403"/>
    </row>
    <row r="6404" spans="2:4" ht="14.4" x14ac:dyDescent="0.3">
      <c r="B6404" s="28"/>
      <c r="C6404"/>
      <c r="D6404"/>
    </row>
    <row r="6405" spans="2:4" ht="14.4" x14ac:dyDescent="0.3">
      <c r="B6405" s="28"/>
      <c r="C6405"/>
      <c r="D6405"/>
    </row>
    <row r="6406" spans="2:4" ht="14.4" x14ac:dyDescent="0.3">
      <c r="B6406" s="28"/>
      <c r="C6406"/>
      <c r="D6406"/>
    </row>
    <row r="6407" spans="2:4" ht="14.4" x14ac:dyDescent="0.3">
      <c r="B6407" s="28"/>
      <c r="C6407"/>
      <c r="D6407"/>
    </row>
    <row r="6408" spans="2:4" ht="14.4" x14ac:dyDescent="0.3">
      <c r="B6408" s="28"/>
      <c r="C6408"/>
      <c r="D6408"/>
    </row>
    <row r="6409" spans="2:4" ht="14.4" x14ac:dyDescent="0.3">
      <c r="B6409" s="28"/>
      <c r="C6409"/>
      <c r="D6409"/>
    </row>
    <row r="6410" spans="2:4" ht="14.4" x14ac:dyDescent="0.3">
      <c r="B6410" s="28"/>
      <c r="C6410"/>
      <c r="D6410"/>
    </row>
    <row r="6411" spans="2:4" ht="14.4" x14ac:dyDescent="0.3">
      <c r="B6411" s="28"/>
      <c r="C6411"/>
      <c r="D6411"/>
    </row>
    <row r="6412" spans="2:4" ht="14.4" x14ac:dyDescent="0.3">
      <c r="B6412" s="28"/>
      <c r="C6412"/>
      <c r="D6412"/>
    </row>
    <row r="6413" spans="2:4" ht="14.4" x14ac:dyDescent="0.3">
      <c r="B6413" s="28"/>
      <c r="C6413"/>
      <c r="D6413"/>
    </row>
    <row r="6414" spans="2:4" ht="14.4" x14ac:dyDescent="0.3">
      <c r="B6414" s="28"/>
      <c r="C6414"/>
      <c r="D6414"/>
    </row>
    <row r="6415" spans="2:4" ht="14.4" x14ac:dyDescent="0.3">
      <c r="B6415" s="28"/>
      <c r="C6415"/>
      <c r="D6415"/>
    </row>
    <row r="6416" spans="2:4" ht="14.4" x14ac:dyDescent="0.3">
      <c r="B6416" s="28"/>
      <c r="C6416"/>
      <c r="D6416"/>
    </row>
    <row r="6417" spans="2:4" ht="14.4" x14ac:dyDescent="0.3">
      <c r="B6417" s="28"/>
      <c r="C6417"/>
      <c r="D6417"/>
    </row>
    <row r="6418" spans="2:4" ht="14.4" x14ac:dyDescent="0.3">
      <c r="B6418" s="28"/>
      <c r="C6418"/>
      <c r="D6418"/>
    </row>
    <row r="6419" spans="2:4" ht="14.4" x14ac:dyDescent="0.3">
      <c r="B6419" s="28"/>
      <c r="C6419"/>
      <c r="D6419"/>
    </row>
    <row r="6420" spans="2:4" ht="14.4" x14ac:dyDescent="0.3">
      <c r="B6420" s="28"/>
      <c r="C6420"/>
      <c r="D6420"/>
    </row>
    <row r="6421" spans="2:4" ht="14.4" x14ac:dyDescent="0.3">
      <c r="B6421" s="28"/>
      <c r="C6421"/>
      <c r="D6421"/>
    </row>
    <row r="6422" spans="2:4" ht="14.4" x14ac:dyDescent="0.3">
      <c r="B6422" s="28"/>
      <c r="C6422"/>
      <c r="D6422"/>
    </row>
    <row r="6423" spans="2:4" ht="14.4" x14ac:dyDescent="0.3">
      <c r="B6423" s="28"/>
      <c r="C6423"/>
      <c r="D6423"/>
    </row>
    <row r="6424" spans="2:4" ht="14.4" x14ac:dyDescent="0.3">
      <c r="B6424" s="28"/>
      <c r="C6424"/>
      <c r="D6424"/>
    </row>
    <row r="6425" spans="2:4" ht="14.4" x14ac:dyDescent="0.3">
      <c r="B6425" s="28"/>
      <c r="C6425"/>
      <c r="D6425"/>
    </row>
    <row r="6426" spans="2:4" ht="14.4" x14ac:dyDescent="0.3">
      <c r="B6426" s="28"/>
      <c r="C6426"/>
      <c r="D6426"/>
    </row>
    <row r="6427" spans="2:4" ht="14.4" x14ac:dyDescent="0.3">
      <c r="B6427" s="28"/>
      <c r="C6427"/>
      <c r="D6427"/>
    </row>
    <row r="6428" spans="2:4" ht="14.4" x14ac:dyDescent="0.3">
      <c r="B6428" s="28"/>
      <c r="C6428"/>
      <c r="D6428"/>
    </row>
    <row r="6429" spans="2:4" ht="14.4" x14ac:dyDescent="0.3">
      <c r="B6429" s="28"/>
      <c r="C6429"/>
      <c r="D6429"/>
    </row>
    <row r="6430" spans="2:4" ht="14.4" x14ac:dyDescent="0.3">
      <c r="B6430" s="28"/>
      <c r="C6430"/>
      <c r="D6430"/>
    </row>
    <row r="6431" spans="2:4" ht="14.4" x14ac:dyDescent="0.3">
      <c r="B6431" s="28"/>
      <c r="C6431"/>
      <c r="D6431"/>
    </row>
    <row r="6432" spans="2:4" ht="14.4" x14ac:dyDescent="0.3">
      <c r="B6432" s="28"/>
      <c r="C6432"/>
      <c r="D6432"/>
    </row>
    <row r="6433" spans="2:4" ht="14.4" x14ac:dyDescent="0.3">
      <c r="B6433" s="28"/>
      <c r="C6433"/>
      <c r="D6433"/>
    </row>
    <row r="6434" spans="2:4" ht="14.4" x14ac:dyDescent="0.3">
      <c r="B6434" s="28"/>
      <c r="C6434"/>
      <c r="D6434"/>
    </row>
    <row r="6435" spans="2:4" ht="14.4" x14ac:dyDescent="0.3">
      <c r="B6435" s="28"/>
      <c r="C6435"/>
      <c r="D6435"/>
    </row>
    <row r="6436" spans="2:4" ht="14.4" x14ac:dyDescent="0.3">
      <c r="B6436" s="28"/>
      <c r="C6436"/>
      <c r="D6436"/>
    </row>
    <row r="6437" spans="2:4" ht="14.4" x14ac:dyDescent="0.3">
      <c r="B6437" s="28"/>
      <c r="C6437"/>
      <c r="D6437"/>
    </row>
    <row r="6438" spans="2:4" ht="14.4" x14ac:dyDescent="0.3">
      <c r="B6438" s="28"/>
      <c r="C6438"/>
      <c r="D6438"/>
    </row>
    <row r="6439" spans="2:4" ht="14.4" x14ac:dyDescent="0.3">
      <c r="B6439" s="28"/>
      <c r="C6439"/>
      <c r="D6439"/>
    </row>
    <row r="6440" spans="2:4" ht="14.4" x14ac:dyDescent="0.3">
      <c r="B6440" s="28"/>
      <c r="C6440"/>
      <c r="D6440"/>
    </row>
    <row r="6441" spans="2:4" ht="14.4" x14ac:dyDescent="0.3">
      <c r="B6441" s="28"/>
      <c r="C6441"/>
      <c r="D6441"/>
    </row>
    <row r="6442" spans="2:4" ht="14.4" x14ac:dyDescent="0.3">
      <c r="B6442" s="28"/>
      <c r="C6442"/>
      <c r="D6442"/>
    </row>
    <row r="6443" spans="2:4" ht="14.4" x14ac:dyDescent="0.3">
      <c r="B6443" s="28"/>
      <c r="C6443"/>
      <c r="D6443"/>
    </row>
    <row r="6444" spans="2:4" ht="14.4" x14ac:dyDescent="0.3">
      <c r="B6444" s="28"/>
      <c r="C6444"/>
      <c r="D6444"/>
    </row>
    <row r="6445" spans="2:4" ht="14.4" x14ac:dyDescent="0.3">
      <c r="B6445" s="28"/>
      <c r="C6445"/>
      <c r="D6445"/>
    </row>
    <row r="6446" spans="2:4" ht="14.4" x14ac:dyDescent="0.3">
      <c r="B6446" s="28"/>
      <c r="C6446"/>
      <c r="D6446"/>
    </row>
    <row r="6447" spans="2:4" ht="14.4" x14ac:dyDescent="0.3">
      <c r="B6447" s="28"/>
      <c r="C6447"/>
      <c r="D6447"/>
    </row>
    <row r="6448" spans="2:4" ht="14.4" x14ac:dyDescent="0.3">
      <c r="B6448" s="28"/>
      <c r="C6448"/>
      <c r="D6448"/>
    </row>
    <row r="6449" spans="2:4" ht="14.4" x14ac:dyDescent="0.3">
      <c r="B6449" s="28"/>
      <c r="C6449"/>
      <c r="D6449"/>
    </row>
    <row r="6450" spans="2:4" ht="14.4" x14ac:dyDescent="0.3">
      <c r="B6450" s="28"/>
      <c r="C6450"/>
      <c r="D6450"/>
    </row>
    <row r="6451" spans="2:4" ht="14.4" x14ac:dyDescent="0.3">
      <c r="B6451" s="28"/>
      <c r="C6451"/>
      <c r="D6451"/>
    </row>
    <row r="6452" spans="2:4" ht="14.4" x14ac:dyDescent="0.3">
      <c r="B6452" s="28"/>
      <c r="C6452"/>
      <c r="D6452"/>
    </row>
    <row r="6453" spans="2:4" ht="14.4" x14ac:dyDescent="0.3">
      <c r="B6453" s="28"/>
      <c r="C6453"/>
      <c r="D6453"/>
    </row>
    <row r="6454" spans="2:4" ht="14.4" x14ac:dyDescent="0.3">
      <c r="B6454" s="28"/>
      <c r="C6454"/>
      <c r="D6454"/>
    </row>
    <row r="6455" spans="2:4" ht="14.4" x14ac:dyDescent="0.3">
      <c r="B6455" s="28"/>
      <c r="C6455"/>
      <c r="D6455"/>
    </row>
    <row r="6456" spans="2:4" ht="14.4" x14ac:dyDescent="0.3">
      <c r="B6456" s="28"/>
      <c r="C6456"/>
      <c r="D6456"/>
    </row>
    <row r="6457" spans="2:4" ht="14.4" x14ac:dyDescent="0.3">
      <c r="B6457" s="28"/>
      <c r="C6457"/>
      <c r="D6457"/>
    </row>
    <row r="6458" spans="2:4" ht="14.4" x14ac:dyDescent="0.3">
      <c r="B6458" s="28"/>
      <c r="C6458"/>
      <c r="D6458"/>
    </row>
    <row r="6459" spans="2:4" ht="14.4" x14ac:dyDescent="0.3">
      <c r="B6459" s="28"/>
      <c r="C6459"/>
      <c r="D6459"/>
    </row>
    <row r="6460" spans="2:4" ht="14.4" x14ac:dyDescent="0.3">
      <c r="B6460" s="28"/>
      <c r="C6460"/>
      <c r="D6460"/>
    </row>
    <row r="6461" spans="2:4" ht="14.4" x14ac:dyDescent="0.3">
      <c r="B6461" s="28"/>
      <c r="C6461"/>
      <c r="D6461"/>
    </row>
    <row r="6462" spans="2:4" ht="14.4" x14ac:dyDescent="0.3">
      <c r="B6462" s="28"/>
      <c r="C6462"/>
      <c r="D6462"/>
    </row>
    <row r="6463" spans="2:4" ht="14.4" x14ac:dyDescent="0.3">
      <c r="B6463" s="28"/>
      <c r="C6463"/>
      <c r="D6463"/>
    </row>
    <row r="6464" spans="2:4" ht="14.4" x14ac:dyDescent="0.3">
      <c r="B6464" s="28"/>
      <c r="C6464"/>
      <c r="D6464"/>
    </row>
    <row r="6465" spans="2:4" ht="14.4" x14ac:dyDescent="0.3">
      <c r="B6465" s="28"/>
      <c r="C6465"/>
      <c r="D6465"/>
    </row>
    <row r="6466" spans="2:4" ht="14.4" x14ac:dyDescent="0.3">
      <c r="B6466" s="28"/>
      <c r="C6466"/>
      <c r="D6466"/>
    </row>
    <row r="6467" spans="2:4" ht="14.4" x14ac:dyDescent="0.3">
      <c r="B6467" s="28"/>
      <c r="C6467"/>
      <c r="D6467"/>
    </row>
    <row r="6468" spans="2:4" ht="14.4" x14ac:dyDescent="0.3">
      <c r="B6468" s="28"/>
      <c r="C6468"/>
      <c r="D6468"/>
    </row>
    <row r="6469" spans="2:4" ht="14.4" x14ac:dyDescent="0.3">
      <c r="B6469" s="28"/>
      <c r="C6469"/>
      <c r="D6469"/>
    </row>
    <row r="6470" spans="2:4" ht="14.4" x14ac:dyDescent="0.3">
      <c r="B6470" s="28"/>
      <c r="C6470"/>
      <c r="D6470"/>
    </row>
    <row r="6471" spans="2:4" ht="14.4" x14ac:dyDescent="0.3">
      <c r="B6471" s="28"/>
      <c r="C6471"/>
      <c r="D6471"/>
    </row>
    <row r="6472" spans="2:4" ht="14.4" x14ac:dyDescent="0.3">
      <c r="B6472" s="28"/>
      <c r="C6472"/>
      <c r="D6472"/>
    </row>
    <row r="6473" spans="2:4" ht="14.4" x14ac:dyDescent="0.3">
      <c r="B6473" s="28"/>
      <c r="C6473"/>
      <c r="D6473"/>
    </row>
    <row r="6474" spans="2:4" ht="14.4" x14ac:dyDescent="0.3">
      <c r="B6474" s="28"/>
      <c r="C6474"/>
      <c r="D6474"/>
    </row>
    <row r="6475" spans="2:4" ht="14.4" x14ac:dyDescent="0.3">
      <c r="B6475" s="28"/>
      <c r="C6475"/>
      <c r="D6475"/>
    </row>
    <row r="6476" spans="2:4" ht="14.4" x14ac:dyDescent="0.3">
      <c r="B6476" s="28"/>
      <c r="C6476"/>
      <c r="D6476"/>
    </row>
    <row r="6477" spans="2:4" ht="14.4" x14ac:dyDescent="0.3">
      <c r="B6477" s="28"/>
      <c r="C6477"/>
      <c r="D6477"/>
    </row>
    <row r="6478" spans="2:4" ht="14.4" x14ac:dyDescent="0.3">
      <c r="B6478" s="28"/>
      <c r="C6478"/>
      <c r="D6478"/>
    </row>
    <row r="6479" spans="2:4" ht="14.4" x14ac:dyDescent="0.3">
      <c r="B6479" s="28"/>
      <c r="C6479"/>
      <c r="D6479"/>
    </row>
    <row r="6480" spans="2:4" ht="14.4" x14ac:dyDescent="0.3">
      <c r="B6480" s="28"/>
      <c r="C6480"/>
      <c r="D6480"/>
    </row>
    <row r="6481" spans="2:4" ht="14.4" x14ac:dyDescent="0.3">
      <c r="B6481" s="28"/>
      <c r="C6481"/>
      <c r="D6481"/>
    </row>
    <row r="6482" spans="2:4" ht="14.4" x14ac:dyDescent="0.3">
      <c r="B6482" s="28"/>
      <c r="C6482"/>
      <c r="D6482"/>
    </row>
    <row r="6483" spans="2:4" ht="14.4" x14ac:dyDescent="0.3">
      <c r="B6483" s="28"/>
      <c r="C6483"/>
      <c r="D6483"/>
    </row>
    <row r="6484" spans="2:4" ht="14.4" x14ac:dyDescent="0.3">
      <c r="B6484" s="28"/>
      <c r="C6484"/>
      <c r="D6484"/>
    </row>
    <row r="6485" spans="2:4" ht="14.4" x14ac:dyDescent="0.3">
      <c r="B6485" s="28"/>
      <c r="C6485"/>
      <c r="D6485"/>
    </row>
    <row r="6486" spans="2:4" ht="14.4" x14ac:dyDescent="0.3">
      <c r="B6486" s="28"/>
      <c r="C6486"/>
      <c r="D6486"/>
    </row>
    <row r="6487" spans="2:4" ht="14.4" x14ac:dyDescent="0.3">
      <c r="B6487" s="28"/>
      <c r="C6487"/>
      <c r="D6487"/>
    </row>
    <row r="6488" spans="2:4" ht="14.4" x14ac:dyDescent="0.3">
      <c r="B6488" s="28"/>
      <c r="C6488"/>
      <c r="D6488"/>
    </row>
    <row r="6489" spans="2:4" ht="14.4" x14ac:dyDescent="0.3">
      <c r="B6489" s="28"/>
      <c r="C6489"/>
      <c r="D6489"/>
    </row>
    <row r="6490" spans="2:4" ht="14.4" x14ac:dyDescent="0.3">
      <c r="B6490" s="28"/>
      <c r="C6490"/>
      <c r="D6490"/>
    </row>
    <row r="6491" spans="2:4" ht="14.4" x14ac:dyDescent="0.3">
      <c r="B6491" s="28"/>
      <c r="C6491"/>
      <c r="D6491"/>
    </row>
    <row r="6492" spans="2:4" ht="14.4" x14ac:dyDescent="0.3">
      <c r="B6492" s="28"/>
      <c r="C6492"/>
      <c r="D6492"/>
    </row>
    <row r="6493" spans="2:4" ht="14.4" x14ac:dyDescent="0.3">
      <c r="B6493" s="28"/>
      <c r="C6493"/>
      <c r="D6493"/>
    </row>
    <row r="6494" spans="2:4" ht="14.4" x14ac:dyDescent="0.3">
      <c r="B6494" s="28"/>
      <c r="C6494"/>
      <c r="D6494"/>
    </row>
    <row r="6495" spans="2:4" ht="14.4" x14ac:dyDescent="0.3">
      <c r="B6495" s="28"/>
      <c r="C6495"/>
      <c r="D6495"/>
    </row>
    <row r="6496" spans="2:4" ht="14.4" x14ac:dyDescent="0.3">
      <c r="B6496" s="28"/>
      <c r="C6496"/>
      <c r="D6496"/>
    </row>
    <row r="6497" spans="2:4" ht="14.4" x14ac:dyDescent="0.3">
      <c r="B6497" s="28"/>
      <c r="C6497"/>
      <c r="D6497"/>
    </row>
    <row r="6498" spans="2:4" ht="14.4" x14ac:dyDescent="0.3">
      <c r="B6498" s="28"/>
      <c r="C6498"/>
      <c r="D6498"/>
    </row>
    <row r="6499" spans="2:4" ht="14.4" x14ac:dyDescent="0.3">
      <c r="B6499" s="28"/>
      <c r="C6499"/>
      <c r="D6499"/>
    </row>
    <row r="6500" spans="2:4" ht="14.4" x14ac:dyDescent="0.3">
      <c r="B6500" s="28"/>
      <c r="C6500"/>
      <c r="D6500"/>
    </row>
    <row r="6501" spans="2:4" ht="14.4" x14ac:dyDescent="0.3">
      <c r="B6501" s="28"/>
      <c r="C6501"/>
      <c r="D6501"/>
    </row>
    <row r="6502" spans="2:4" ht="14.4" x14ac:dyDescent="0.3">
      <c r="B6502" s="28"/>
      <c r="C6502"/>
      <c r="D6502"/>
    </row>
    <row r="6503" spans="2:4" ht="14.4" x14ac:dyDescent="0.3">
      <c r="B6503" s="28"/>
      <c r="C6503"/>
      <c r="D6503"/>
    </row>
    <row r="6504" spans="2:4" ht="14.4" x14ac:dyDescent="0.3">
      <c r="B6504" s="28"/>
      <c r="C6504"/>
      <c r="D6504"/>
    </row>
    <row r="6505" spans="2:4" ht="14.4" x14ac:dyDescent="0.3">
      <c r="B6505" s="28"/>
      <c r="C6505"/>
      <c r="D6505"/>
    </row>
    <row r="6506" spans="2:4" ht="14.4" x14ac:dyDescent="0.3">
      <c r="B6506" s="28"/>
      <c r="C6506"/>
      <c r="D6506"/>
    </row>
    <row r="6507" spans="2:4" ht="14.4" x14ac:dyDescent="0.3">
      <c r="B6507" s="28"/>
      <c r="C6507"/>
      <c r="D6507"/>
    </row>
    <row r="6508" spans="2:4" ht="14.4" x14ac:dyDescent="0.3">
      <c r="B6508" s="28"/>
      <c r="C6508"/>
      <c r="D6508"/>
    </row>
    <row r="6509" spans="2:4" ht="14.4" x14ac:dyDescent="0.3">
      <c r="B6509" s="28"/>
      <c r="C6509"/>
      <c r="D6509"/>
    </row>
    <row r="6510" spans="2:4" ht="14.4" x14ac:dyDescent="0.3">
      <c r="B6510" s="28"/>
      <c r="C6510"/>
      <c r="D6510"/>
    </row>
    <row r="6511" spans="2:4" ht="14.4" x14ac:dyDescent="0.3">
      <c r="B6511" s="28"/>
      <c r="C6511"/>
      <c r="D6511"/>
    </row>
    <row r="6512" spans="2:4" ht="14.4" x14ac:dyDescent="0.3">
      <c r="B6512" s="28"/>
      <c r="C6512"/>
      <c r="D6512"/>
    </row>
    <row r="6513" spans="2:4" ht="14.4" x14ac:dyDescent="0.3">
      <c r="B6513" s="28"/>
      <c r="C6513"/>
      <c r="D6513"/>
    </row>
    <row r="6514" spans="2:4" ht="14.4" x14ac:dyDescent="0.3">
      <c r="B6514" s="28"/>
      <c r="C6514"/>
      <c r="D6514"/>
    </row>
    <row r="6515" spans="2:4" ht="14.4" x14ac:dyDescent="0.3">
      <c r="B6515" s="28"/>
      <c r="C6515"/>
      <c r="D6515"/>
    </row>
    <row r="6516" spans="2:4" ht="14.4" x14ac:dyDescent="0.3">
      <c r="B6516" s="28"/>
      <c r="C6516"/>
      <c r="D6516"/>
    </row>
    <row r="6517" spans="2:4" ht="14.4" x14ac:dyDescent="0.3">
      <c r="B6517" s="28"/>
      <c r="C6517"/>
      <c r="D6517"/>
    </row>
    <row r="6518" spans="2:4" ht="14.4" x14ac:dyDescent="0.3">
      <c r="B6518" s="28"/>
      <c r="C6518"/>
      <c r="D6518"/>
    </row>
    <row r="6519" spans="2:4" ht="14.4" x14ac:dyDescent="0.3">
      <c r="B6519" s="28"/>
      <c r="C6519"/>
      <c r="D6519"/>
    </row>
    <row r="6520" spans="2:4" ht="14.4" x14ac:dyDescent="0.3">
      <c r="B6520" s="28"/>
      <c r="C6520"/>
      <c r="D6520"/>
    </row>
    <row r="6521" spans="2:4" ht="14.4" x14ac:dyDescent="0.3">
      <c r="B6521" s="28"/>
      <c r="C6521"/>
      <c r="D6521"/>
    </row>
    <row r="6522" spans="2:4" ht="14.4" x14ac:dyDescent="0.3">
      <c r="B6522" s="28"/>
      <c r="C6522"/>
      <c r="D6522"/>
    </row>
    <row r="6523" spans="2:4" ht="14.4" x14ac:dyDescent="0.3">
      <c r="B6523" s="28"/>
      <c r="C6523"/>
      <c r="D6523"/>
    </row>
    <row r="6524" spans="2:4" ht="14.4" x14ac:dyDescent="0.3">
      <c r="B6524" s="28"/>
      <c r="C6524"/>
      <c r="D6524"/>
    </row>
    <row r="6525" spans="2:4" ht="14.4" x14ac:dyDescent="0.3">
      <c r="B6525" s="28"/>
      <c r="C6525"/>
      <c r="D6525"/>
    </row>
    <row r="6526" spans="2:4" ht="14.4" x14ac:dyDescent="0.3">
      <c r="B6526" s="28"/>
      <c r="C6526"/>
      <c r="D6526"/>
    </row>
    <row r="6527" spans="2:4" ht="14.4" x14ac:dyDescent="0.3">
      <c r="B6527" s="28"/>
      <c r="C6527"/>
      <c r="D6527"/>
    </row>
    <row r="6528" spans="2:4" ht="14.4" x14ac:dyDescent="0.3">
      <c r="B6528" s="28"/>
      <c r="C6528"/>
      <c r="D6528"/>
    </row>
    <row r="6529" spans="2:4" ht="14.4" x14ac:dyDescent="0.3">
      <c r="B6529" s="28"/>
      <c r="C6529"/>
      <c r="D6529"/>
    </row>
    <row r="6530" spans="2:4" ht="14.4" x14ac:dyDescent="0.3">
      <c r="B6530" s="28"/>
      <c r="C6530"/>
      <c r="D6530"/>
    </row>
    <row r="6531" spans="2:4" ht="12" customHeight="1" x14ac:dyDescent="0.3">
      <c r="B6531" s="28"/>
      <c r="C6531"/>
      <c r="D6531"/>
    </row>
    <row r="6532" spans="2:4" ht="14.4" x14ac:dyDescent="0.3">
      <c r="B6532" s="28"/>
      <c r="C6532"/>
      <c r="D6532"/>
    </row>
    <row r="6533" spans="2:4" ht="14.4" x14ac:dyDescent="0.3">
      <c r="B6533" s="28"/>
      <c r="C6533"/>
      <c r="D6533"/>
    </row>
    <row r="6534" spans="2:4" ht="14.4" x14ac:dyDescent="0.3">
      <c r="B6534" s="28"/>
      <c r="C6534"/>
      <c r="D6534"/>
    </row>
    <row r="6535" spans="2:4" ht="14.4" x14ac:dyDescent="0.3">
      <c r="B6535" s="28"/>
      <c r="C6535"/>
      <c r="D6535"/>
    </row>
    <row r="6536" spans="2:4" ht="14.4" x14ac:dyDescent="0.3">
      <c r="B6536" s="28"/>
      <c r="C6536"/>
      <c r="D6536"/>
    </row>
    <row r="6537" spans="2:4" ht="14.4" x14ac:dyDescent="0.3">
      <c r="B6537" s="28"/>
      <c r="C6537"/>
      <c r="D6537"/>
    </row>
    <row r="6538" spans="2:4" ht="14.4" x14ac:dyDescent="0.3">
      <c r="B6538" s="28"/>
      <c r="C6538"/>
      <c r="D6538"/>
    </row>
    <row r="6539" spans="2:4" ht="14.4" x14ac:dyDescent="0.3">
      <c r="B6539" s="28"/>
      <c r="C6539"/>
      <c r="D6539"/>
    </row>
    <row r="6540" spans="2:4" ht="14.4" x14ac:dyDescent="0.3">
      <c r="B6540" s="28"/>
      <c r="C6540"/>
      <c r="D6540"/>
    </row>
    <row r="6541" spans="2:4" ht="14.4" x14ac:dyDescent="0.3">
      <c r="B6541" s="28"/>
      <c r="C6541"/>
      <c r="D6541"/>
    </row>
    <row r="6542" spans="2:4" ht="14.4" x14ac:dyDescent="0.3">
      <c r="B6542" s="28"/>
      <c r="C6542"/>
      <c r="D6542"/>
    </row>
    <row r="6543" spans="2:4" ht="14.4" x14ac:dyDescent="0.3">
      <c r="B6543" s="28"/>
      <c r="C6543"/>
      <c r="D6543"/>
    </row>
    <row r="6544" spans="2:4" ht="14.4" x14ac:dyDescent="0.3">
      <c r="B6544" s="28"/>
      <c r="C6544"/>
      <c r="D6544"/>
    </row>
    <row r="6545" spans="2:4" ht="14.4" x14ac:dyDescent="0.3">
      <c r="B6545" s="28"/>
      <c r="C6545"/>
      <c r="D6545"/>
    </row>
    <row r="6546" spans="2:4" ht="14.4" x14ac:dyDescent="0.3">
      <c r="B6546" s="28"/>
      <c r="C6546"/>
      <c r="D6546"/>
    </row>
    <row r="6547" spans="2:4" ht="14.4" x14ac:dyDescent="0.3">
      <c r="B6547" s="28"/>
      <c r="C6547"/>
      <c r="D6547"/>
    </row>
    <row r="6548" spans="2:4" ht="14.4" x14ac:dyDescent="0.3">
      <c r="B6548" s="28"/>
      <c r="C6548"/>
      <c r="D6548"/>
    </row>
    <row r="6549" spans="2:4" ht="14.4" x14ac:dyDescent="0.3">
      <c r="B6549" s="28"/>
      <c r="C6549"/>
      <c r="D6549"/>
    </row>
    <row r="6550" spans="2:4" ht="14.4" x14ac:dyDescent="0.3">
      <c r="B6550" s="28"/>
      <c r="C6550"/>
      <c r="D6550"/>
    </row>
    <row r="6551" spans="2:4" ht="14.4" x14ac:dyDescent="0.3">
      <c r="B6551" s="28"/>
      <c r="C6551"/>
      <c r="D6551"/>
    </row>
    <row r="6552" spans="2:4" ht="14.4" x14ac:dyDescent="0.3">
      <c r="B6552" s="28"/>
      <c r="C6552"/>
      <c r="D6552"/>
    </row>
    <row r="6553" spans="2:4" ht="14.4" x14ac:dyDescent="0.3">
      <c r="B6553" s="28"/>
      <c r="C6553"/>
      <c r="D6553"/>
    </row>
    <row r="6554" spans="2:4" ht="14.4" x14ac:dyDescent="0.3">
      <c r="B6554" s="28"/>
      <c r="C6554"/>
      <c r="D6554"/>
    </row>
    <row r="6555" spans="2:4" ht="14.4" x14ac:dyDescent="0.3">
      <c r="B6555" s="28"/>
      <c r="C6555"/>
      <c r="D6555"/>
    </row>
    <row r="6556" spans="2:4" ht="14.4" x14ac:dyDescent="0.3">
      <c r="B6556" s="28"/>
      <c r="C6556"/>
      <c r="D6556"/>
    </row>
    <row r="6557" spans="2:4" ht="14.4" x14ac:dyDescent="0.3">
      <c r="B6557" s="28"/>
      <c r="C6557"/>
      <c r="D6557"/>
    </row>
    <row r="6558" spans="2:4" ht="14.4" x14ac:dyDescent="0.3">
      <c r="B6558" s="28"/>
      <c r="C6558"/>
      <c r="D6558"/>
    </row>
    <row r="6559" spans="2:4" ht="14.4" x14ac:dyDescent="0.3">
      <c r="B6559" s="28"/>
      <c r="C6559"/>
      <c r="D6559"/>
    </row>
    <row r="6560" spans="2:4" ht="14.4" x14ac:dyDescent="0.3">
      <c r="B6560" s="28"/>
      <c r="C6560"/>
      <c r="D6560"/>
    </row>
    <row r="6561" spans="2:4" ht="14.4" x14ac:dyDescent="0.3">
      <c r="B6561" s="28"/>
      <c r="C6561"/>
      <c r="D6561"/>
    </row>
    <row r="6562" spans="2:4" ht="14.4" x14ac:dyDescent="0.3">
      <c r="B6562" s="28"/>
      <c r="C6562"/>
      <c r="D6562"/>
    </row>
    <row r="6563" spans="2:4" ht="14.4" x14ac:dyDescent="0.3">
      <c r="B6563" s="28"/>
      <c r="C6563"/>
      <c r="D6563"/>
    </row>
    <row r="6564" spans="2:4" ht="14.4" x14ac:dyDescent="0.3">
      <c r="B6564" s="28"/>
      <c r="C6564"/>
      <c r="D6564"/>
    </row>
    <row r="6565" spans="2:4" ht="14.4" x14ac:dyDescent="0.3">
      <c r="B6565" s="28"/>
      <c r="C6565"/>
      <c r="D6565"/>
    </row>
    <row r="6566" spans="2:4" ht="14.4" x14ac:dyDescent="0.3">
      <c r="B6566" s="28"/>
      <c r="C6566"/>
      <c r="D6566"/>
    </row>
    <row r="6567" spans="2:4" ht="14.4" x14ac:dyDescent="0.3">
      <c r="B6567" s="28"/>
      <c r="C6567"/>
      <c r="D6567"/>
    </row>
    <row r="6568" spans="2:4" ht="14.4" x14ac:dyDescent="0.3">
      <c r="B6568" s="28"/>
      <c r="C6568"/>
      <c r="D6568"/>
    </row>
    <row r="6569" spans="2:4" ht="14.4" x14ac:dyDescent="0.3">
      <c r="B6569" s="28"/>
      <c r="C6569"/>
      <c r="D6569"/>
    </row>
    <row r="6570" spans="2:4" ht="14.4" x14ac:dyDescent="0.3">
      <c r="B6570" s="28"/>
      <c r="C6570"/>
      <c r="D6570"/>
    </row>
    <row r="6571" spans="2:4" ht="14.4" x14ac:dyDescent="0.3">
      <c r="B6571" s="28"/>
      <c r="C6571"/>
      <c r="D6571"/>
    </row>
    <row r="6572" spans="2:4" ht="14.4" x14ac:dyDescent="0.3">
      <c r="B6572" s="28"/>
      <c r="C6572"/>
      <c r="D6572"/>
    </row>
    <row r="6573" spans="2:4" ht="14.4" x14ac:dyDescent="0.3">
      <c r="B6573" s="28"/>
      <c r="C6573"/>
      <c r="D6573"/>
    </row>
    <row r="6574" spans="2:4" ht="14.4" x14ac:dyDescent="0.3">
      <c r="B6574" s="28"/>
      <c r="C6574"/>
      <c r="D6574"/>
    </row>
    <row r="6575" spans="2:4" ht="14.4" x14ac:dyDescent="0.3">
      <c r="B6575" s="28"/>
      <c r="C6575"/>
      <c r="D6575"/>
    </row>
    <row r="6576" spans="2:4" ht="14.4" x14ac:dyDescent="0.3">
      <c r="B6576" s="28"/>
      <c r="C6576"/>
      <c r="D6576"/>
    </row>
    <row r="6577" spans="2:4" ht="14.4" x14ac:dyDescent="0.3">
      <c r="B6577" s="28"/>
      <c r="C6577"/>
      <c r="D6577"/>
    </row>
    <row r="6578" spans="2:4" ht="14.4" x14ac:dyDescent="0.3">
      <c r="B6578" s="28"/>
      <c r="C6578"/>
      <c r="D6578"/>
    </row>
    <row r="6579" spans="2:4" ht="14.4" x14ac:dyDescent="0.3">
      <c r="B6579" s="28"/>
      <c r="C6579"/>
      <c r="D6579"/>
    </row>
    <row r="6580" spans="2:4" ht="14.4" x14ac:dyDescent="0.3">
      <c r="B6580" s="28"/>
      <c r="C6580"/>
      <c r="D6580"/>
    </row>
    <row r="6581" spans="2:4" ht="14.4" x14ac:dyDescent="0.3">
      <c r="B6581" s="28"/>
      <c r="C6581"/>
      <c r="D6581"/>
    </row>
    <row r="6582" spans="2:4" ht="14.4" x14ac:dyDescent="0.3">
      <c r="B6582" s="28"/>
      <c r="C6582"/>
      <c r="D6582"/>
    </row>
    <row r="6583" spans="2:4" ht="14.4" x14ac:dyDescent="0.3">
      <c r="B6583" s="28"/>
      <c r="C6583"/>
      <c r="D6583"/>
    </row>
  </sheetData>
  <autoFilter ref="B4:D3494" xr:uid="{89A07625-2B41-40FA-A7E8-50F692B9F533}"/>
  <conditionalFormatting sqref="A5:A16">
    <cfRule type="duplicateValues" dxfId="50" priority="74"/>
  </conditionalFormatting>
  <conditionalFormatting sqref="B1:B4 B17:B3505">
    <cfRule type="duplicateValues" dxfId="49" priority="76"/>
  </conditionalFormatting>
  <conditionalFormatting sqref="B4">
    <cfRule type="duplicateValues" dxfId="48" priority="4"/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</conditionalFormatting>
  <conditionalFormatting sqref="B6584:B1048576 B1:B3505">
    <cfRule type="duplicateValues" dxfId="33" priority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E2829"/>
  <sheetViews>
    <sheetView showGridLines="0" workbookViewId="0">
      <selection activeCell="C4" sqref="C4"/>
    </sheetView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5" width="22.6640625" style="10" customWidth="1"/>
    <col min="6" max="16384" width="9.109375" style="10"/>
  </cols>
  <sheetData>
    <row r="4" spans="1:5" ht="26.25" customHeight="1" x14ac:dyDescent="0.25">
      <c r="B4" s="9" t="s">
        <v>527</v>
      </c>
      <c r="C4" s="9" t="s">
        <v>14</v>
      </c>
      <c r="D4" s="9" t="s">
        <v>15</v>
      </c>
      <c r="E4" s="30" t="s">
        <v>7</v>
      </c>
    </row>
    <row r="5" spans="1:5" x14ac:dyDescent="0.25">
      <c r="B5" s="11">
        <v>52376</v>
      </c>
      <c r="C5" s="12" t="s">
        <v>25</v>
      </c>
      <c r="D5" s="12" t="s">
        <v>26</v>
      </c>
      <c r="E5" s="8">
        <v>202515</v>
      </c>
    </row>
    <row r="6" spans="1:5" x14ac:dyDescent="0.25">
      <c r="A6" s="11"/>
      <c r="B6" s="11">
        <v>84672</v>
      </c>
      <c r="C6" s="12" t="s">
        <v>3972</v>
      </c>
      <c r="D6" s="12" t="s">
        <v>528</v>
      </c>
      <c r="E6" s="8">
        <v>202517</v>
      </c>
    </row>
    <row r="7" spans="1:5" x14ac:dyDescent="0.25">
      <c r="A7" s="11"/>
      <c r="B7" s="11">
        <v>92754</v>
      </c>
      <c r="C7" s="12" t="s">
        <v>3973</v>
      </c>
      <c r="D7" s="12" t="s">
        <v>2</v>
      </c>
      <c r="E7" s="8">
        <v>202517</v>
      </c>
    </row>
    <row r="8" spans="1:5" x14ac:dyDescent="0.25">
      <c r="A8" s="11"/>
      <c r="B8" s="11">
        <v>86737</v>
      </c>
      <c r="C8" s="12" t="s">
        <v>747</v>
      </c>
      <c r="D8" s="12" t="s">
        <v>2</v>
      </c>
      <c r="E8" s="8">
        <v>202513</v>
      </c>
    </row>
    <row r="9" spans="1:5" x14ac:dyDescent="0.25">
      <c r="A9" s="11"/>
      <c r="B9" s="11">
        <v>52381</v>
      </c>
      <c r="C9" s="12" t="s">
        <v>3974</v>
      </c>
      <c r="D9" s="12" t="s">
        <v>26</v>
      </c>
      <c r="E9" s="8">
        <v>202515</v>
      </c>
    </row>
    <row r="10" spans="1:5" x14ac:dyDescent="0.25">
      <c r="A10" s="11"/>
      <c r="B10" s="11">
        <v>52171</v>
      </c>
      <c r="C10" s="12" t="s">
        <v>43</v>
      </c>
      <c r="D10" s="12" t="s">
        <v>44</v>
      </c>
      <c r="E10" s="8">
        <v>202515</v>
      </c>
    </row>
    <row r="11" spans="1:5" x14ac:dyDescent="0.25">
      <c r="A11" s="11"/>
      <c r="B11" s="11">
        <v>55956</v>
      </c>
      <c r="C11" s="12" t="s">
        <v>3975</v>
      </c>
      <c r="D11" s="12" t="s">
        <v>2</v>
      </c>
      <c r="E11" s="8">
        <v>202517</v>
      </c>
    </row>
    <row r="12" spans="1:5" x14ac:dyDescent="0.25">
      <c r="A12" s="11"/>
      <c r="B12" s="11">
        <v>93231</v>
      </c>
      <c r="C12" s="12" t="s">
        <v>47</v>
      </c>
      <c r="D12" s="12" t="s">
        <v>2</v>
      </c>
      <c r="E12" s="8">
        <v>202515</v>
      </c>
    </row>
    <row r="13" spans="1:5" x14ac:dyDescent="0.25">
      <c r="A13" s="11"/>
      <c r="B13" s="11">
        <v>51082</v>
      </c>
      <c r="C13" s="12" t="s">
        <v>48</v>
      </c>
      <c r="D13" s="12" t="s">
        <v>1</v>
      </c>
      <c r="E13" s="8">
        <v>202513</v>
      </c>
    </row>
    <row r="14" spans="1:5" x14ac:dyDescent="0.25">
      <c r="A14" s="11"/>
      <c r="B14" s="11">
        <v>51786</v>
      </c>
      <c r="C14" s="12" t="s">
        <v>3976</v>
      </c>
      <c r="D14" s="12" t="s">
        <v>154</v>
      </c>
      <c r="E14" s="8">
        <v>202517</v>
      </c>
    </row>
    <row r="15" spans="1:5" x14ac:dyDescent="0.25">
      <c r="A15" s="11"/>
      <c r="B15" s="11">
        <v>88715</v>
      </c>
      <c r="C15" s="12" t="s">
        <v>536</v>
      </c>
      <c r="D15" s="12" t="s">
        <v>26</v>
      </c>
      <c r="E15" s="8">
        <v>202513</v>
      </c>
    </row>
    <row r="16" spans="1:5" x14ac:dyDescent="0.25">
      <c r="A16" s="11"/>
      <c r="B16" s="11">
        <v>48150</v>
      </c>
      <c r="C16" s="12" t="s">
        <v>3977</v>
      </c>
      <c r="D16" s="12" t="s">
        <v>154</v>
      </c>
      <c r="E16" s="8">
        <v>202517</v>
      </c>
    </row>
    <row r="17" spans="1:5" x14ac:dyDescent="0.25">
      <c r="A17" s="11"/>
      <c r="B17" s="11">
        <v>72334</v>
      </c>
      <c r="C17" s="12" t="s">
        <v>3978</v>
      </c>
      <c r="D17" s="12" t="s">
        <v>44</v>
      </c>
      <c r="E17" s="8">
        <v>202515</v>
      </c>
    </row>
    <row r="18" spans="1:5" x14ac:dyDescent="0.25">
      <c r="A18" s="11"/>
      <c r="B18" s="11">
        <v>52385</v>
      </c>
      <c r="C18" s="12" t="s">
        <v>73</v>
      </c>
      <c r="D18" s="12" t="s">
        <v>3</v>
      </c>
      <c r="E18" s="8">
        <v>202515</v>
      </c>
    </row>
    <row r="19" spans="1:5" x14ac:dyDescent="0.25">
      <c r="A19" s="11"/>
      <c r="B19" s="11">
        <v>52353</v>
      </c>
      <c r="C19" s="12" t="s">
        <v>76</v>
      </c>
      <c r="D19" s="12" t="s">
        <v>2</v>
      </c>
      <c r="E19" s="8">
        <v>202515</v>
      </c>
    </row>
    <row r="20" spans="1:5" x14ac:dyDescent="0.25">
      <c r="A20" s="11"/>
      <c r="B20" s="11">
        <v>85706</v>
      </c>
      <c r="C20" s="12" t="s">
        <v>3979</v>
      </c>
      <c r="D20" s="12" t="s">
        <v>666</v>
      </c>
      <c r="E20" s="8">
        <v>202517</v>
      </c>
    </row>
    <row r="21" spans="1:5" x14ac:dyDescent="0.25">
      <c r="A21" s="11"/>
      <c r="B21" s="11">
        <v>92303</v>
      </c>
      <c r="C21" s="12" t="s">
        <v>83</v>
      </c>
      <c r="D21" s="12" t="s">
        <v>2</v>
      </c>
      <c r="E21" s="8">
        <v>202515</v>
      </c>
    </row>
    <row r="22" spans="1:5" x14ac:dyDescent="0.25">
      <c r="A22" s="11"/>
      <c r="B22" s="11">
        <v>92918</v>
      </c>
      <c r="C22" s="12" t="s">
        <v>85</v>
      </c>
      <c r="D22" s="12" t="s">
        <v>2</v>
      </c>
      <c r="E22" s="8">
        <v>202515</v>
      </c>
    </row>
    <row r="23" spans="1:5" x14ac:dyDescent="0.25">
      <c r="A23" s="11"/>
      <c r="B23" s="11">
        <v>51775</v>
      </c>
      <c r="C23" s="12" t="s">
        <v>750</v>
      </c>
      <c r="D23" s="12" t="s">
        <v>154</v>
      </c>
      <c r="E23" s="8">
        <v>202514</v>
      </c>
    </row>
    <row r="24" spans="1:5" x14ac:dyDescent="0.25">
      <c r="A24" s="11"/>
      <c r="B24" s="11">
        <v>52386</v>
      </c>
      <c r="C24" s="12" t="s">
        <v>96</v>
      </c>
      <c r="D24" s="12" t="s">
        <v>3</v>
      </c>
      <c r="E24" s="8">
        <v>202515</v>
      </c>
    </row>
    <row r="25" spans="1:5" x14ac:dyDescent="0.25">
      <c r="A25" s="11"/>
      <c r="B25" s="11">
        <v>54298</v>
      </c>
      <c r="C25" s="12" t="s">
        <v>751</v>
      </c>
      <c r="D25" s="12" t="s">
        <v>3</v>
      </c>
      <c r="E25" s="8">
        <v>202513</v>
      </c>
    </row>
    <row r="26" spans="1:5" x14ac:dyDescent="0.25">
      <c r="A26" s="11"/>
      <c r="B26" s="11">
        <v>92948</v>
      </c>
      <c r="C26" s="12" t="s">
        <v>99</v>
      </c>
      <c r="D26" s="12" t="s">
        <v>2</v>
      </c>
      <c r="E26" s="8">
        <v>202515</v>
      </c>
    </row>
    <row r="27" spans="1:5" x14ac:dyDescent="0.25">
      <c r="A27" s="11"/>
      <c r="B27" s="11">
        <v>56648</v>
      </c>
      <c r="C27" s="12" t="s">
        <v>3980</v>
      </c>
      <c r="D27" s="12" t="s">
        <v>2</v>
      </c>
      <c r="E27" s="8">
        <v>202517</v>
      </c>
    </row>
    <row r="28" spans="1:5" x14ac:dyDescent="0.25">
      <c r="A28" s="11"/>
      <c r="B28" s="11">
        <v>53197</v>
      </c>
      <c r="C28" s="12" t="s">
        <v>106</v>
      </c>
      <c r="D28" s="12" t="s">
        <v>21</v>
      </c>
      <c r="E28" s="8">
        <v>202514</v>
      </c>
    </row>
    <row r="29" spans="1:5" x14ac:dyDescent="0.25">
      <c r="A29" s="11"/>
      <c r="B29" s="11">
        <v>51099</v>
      </c>
      <c r="C29" s="12" t="s">
        <v>111</v>
      </c>
      <c r="D29" s="12" t="s">
        <v>3</v>
      </c>
      <c r="E29" s="8">
        <v>202515</v>
      </c>
    </row>
    <row r="30" spans="1:5" x14ac:dyDescent="0.25">
      <c r="A30" s="11"/>
      <c r="B30" s="11">
        <v>58839</v>
      </c>
      <c r="C30" s="12" t="s">
        <v>3981</v>
      </c>
      <c r="D30" s="12" t="s">
        <v>3</v>
      </c>
      <c r="E30" s="8">
        <v>202515</v>
      </c>
    </row>
    <row r="31" spans="1:5" x14ac:dyDescent="0.25">
      <c r="A31" s="11"/>
      <c r="B31" s="11">
        <v>92297</v>
      </c>
      <c r="C31" s="12" t="s">
        <v>117</v>
      </c>
      <c r="D31" s="12" t="s">
        <v>2</v>
      </c>
      <c r="E31" s="8">
        <v>202515</v>
      </c>
    </row>
    <row r="32" spans="1:5" x14ac:dyDescent="0.25">
      <c r="A32" s="11"/>
      <c r="B32" s="11">
        <v>53447</v>
      </c>
      <c r="C32" s="12" t="s">
        <v>269</v>
      </c>
      <c r="D32" s="12" t="s">
        <v>21</v>
      </c>
      <c r="E32" s="8">
        <v>202517</v>
      </c>
    </row>
    <row r="33" spans="1:5" x14ac:dyDescent="0.25">
      <c r="A33" s="11"/>
      <c r="B33" s="11">
        <v>52421</v>
      </c>
      <c r="C33" s="12" t="s">
        <v>121</v>
      </c>
      <c r="D33" s="12" t="s">
        <v>35</v>
      </c>
      <c r="E33" s="8">
        <v>202515</v>
      </c>
    </row>
    <row r="34" spans="1:5" x14ac:dyDescent="0.25">
      <c r="A34" s="11"/>
      <c r="B34" s="11">
        <v>58332</v>
      </c>
      <c r="C34" s="12" t="s">
        <v>125</v>
      </c>
      <c r="D34" s="12" t="s">
        <v>2</v>
      </c>
      <c r="E34" s="8">
        <v>202516</v>
      </c>
    </row>
    <row r="35" spans="1:5" x14ac:dyDescent="0.25">
      <c r="A35" s="11"/>
      <c r="B35" s="11">
        <v>58838</v>
      </c>
      <c r="C35" s="12" t="s">
        <v>3982</v>
      </c>
      <c r="D35" s="12" t="s">
        <v>3</v>
      </c>
      <c r="E35" s="8">
        <v>202515</v>
      </c>
    </row>
    <row r="36" spans="1:5" x14ac:dyDescent="0.25">
      <c r="A36" s="11"/>
      <c r="B36" s="11">
        <v>86144</v>
      </c>
      <c r="C36" s="12" t="s">
        <v>752</v>
      </c>
      <c r="D36" s="12" t="s">
        <v>1</v>
      </c>
      <c r="E36" s="8">
        <v>202513</v>
      </c>
    </row>
    <row r="37" spans="1:5" x14ac:dyDescent="0.25">
      <c r="A37" s="11"/>
      <c r="B37" s="11">
        <v>87303</v>
      </c>
      <c r="C37" s="12" t="s">
        <v>3983</v>
      </c>
      <c r="D37" s="12" t="s">
        <v>103</v>
      </c>
      <c r="E37" s="8">
        <v>202517</v>
      </c>
    </row>
    <row r="38" spans="1:5" x14ac:dyDescent="0.25">
      <c r="A38" s="11"/>
      <c r="B38" s="11">
        <v>87151</v>
      </c>
      <c r="C38" s="12" t="s">
        <v>3984</v>
      </c>
      <c r="D38" s="12" t="s">
        <v>3</v>
      </c>
      <c r="E38" s="8">
        <v>202517</v>
      </c>
    </row>
    <row r="39" spans="1:5" x14ac:dyDescent="0.25">
      <c r="A39" s="11"/>
      <c r="B39" s="11">
        <v>47815</v>
      </c>
      <c r="C39" s="12" t="s">
        <v>134</v>
      </c>
      <c r="D39" s="12" t="s">
        <v>21</v>
      </c>
      <c r="E39" s="8">
        <v>202514</v>
      </c>
    </row>
    <row r="40" spans="1:5" x14ac:dyDescent="0.25">
      <c r="A40" s="11"/>
      <c r="B40" s="11">
        <v>92677</v>
      </c>
      <c r="C40" s="12" t="s">
        <v>135</v>
      </c>
      <c r="D40" s="12" t="s">
        <v>2</v>
      </c>
      <c r="E40" s="8">
        <v>202515</v>
      </c>
    </row>
    <row r="41" spans="1:5" x14ac:dyDescent="0.25">
      <c r="A41" s="11"/>
      <c r="B41" s="11">
        <v>49928</v>
      </c>
      <c r="C41" s="12" t="s">
        <v>3985</v>
      </c>
      <c r="D41" s="12" t="s">
        <v>103</v>
      </c>
      <c r="E41" s="8">
        <v>202516</v>
      </c>
    </row>
    <row r="42" spans="1:5" x14ac:dyDescent="0.25">
      <c r="A42" s="11"/>
      <c r="B42" s="11">
        <v>92306</v>
      </c>
      <c r="C42" s="12" t="s">
        <v>142</v>
      </c>
      <c r="D42" s="12" t="s">
        <v>2</v>
      </c>
      <c r="E42" s="8">
        <v>202515</v>
      </c>
    </row>
    <row r="43" spans="1:5" x14ac:dyDescent="0.25">
      <c r="A43" s="11"/>
      <c r="B43" s="11">
        <v>58841</v>
      </c>
      <c r="C43" s="12" t="s">
        <v>3986</v>
      </c>
      <c r="D43" s="12" t="s">
        <v>26</v>
      </c>
      <c r="E43" s="8">
        <v>202515</v>
      </c>
    </row>
    <row r="44" spans="1:5" x14ac:dyDescent="0.25">
      <c r="A44" s="11"/>
      <c r="B44" s="11">
        <v>56660</v>
      </c>
      <c r="C44" s="12" t="s">
        <v>3987</v>
      </c>
      <c r="D44" s="12" t="s">
        <v>2</v>
      </c>
      <c r="E44" s="8">
        <v>202517</v>
      </c>
    </row>
    <row r="45" spans="1:5" x14ac:dyDescent="0.25">
      <c r="A45" s="11"/>
      <c r="B45" s="11">
        <v>93079</v>
      </c>
      <c r="C45" s="12" t="s">
        <v>3988</v>
      </c>
      <c r="D45" s="12" t="s">
        <v>3</v>
      </c>
      <c r="E45" s="8">
        <v>202517</v>
      </c>
    </row>
    <row r="46" spans="1:5" x14ac:dyDescent="0.25">
      <c r="A46" s="11"/>
      <c r="B46" s="11">
        <v>84671</v>
      </c>
      <c r="C46" s="12" t="s">
        <v>754</v>
      </c>
      <c r="D46" s="12" t="s">
        <v>528</v>
      </c>
      <c r="E46" s="8">
        <v>202513</v>
      </c>
    </row>
    <row r="47" spans="1:5" x14ac:dyDescent="0.25">
      <c r="A47" s="11"/>
      <c r="B47" s="11">
        <v>58335</v>
      </c>
      <c r="C47" s="12" t="s">
        <v>148</v>
      </c>
      <c r="D47" s="12" t="s">
        <v>2</v>
      </c>
      <c r="E47" s="8">
        <v>202516</v>
      </c>
    </row>
    <row r="48" spans="1:5" x14ac:dyDescent="0.25">
      <c r="A48" s="11"/>
      <c r="B48" s="11">
        <v>47818</v>
      </c>
      <c r="C48" s="12" t="s">
        <v>156</v>
      </c>
      <c r="D48" s="12" t="s">
        <v>21</v>
      </c>
      <c r="E48" s="8">
        <v>202515</v>
      </c>
    </row>
    <row r="49" spans="1:5" x14ac:dyDescent="0.25">
      <c r="A49" s="11"/>
      <c r="B49" s="11">
        <v>93232</v>
      </c>
      <c r="C49" s="12" t="s">
        <v>158</v>
      </c>
      <c r="D49" s="12" t="s">
        <v>2</v>
      </c>
      <c r="E49" s="8">
        <v>202515</v>
      </c>
    </row>
    <row r="50" spans="1:5" x14ac:dyDescent="0.25">
      <c r="A50" s="11"/>
      <c r="B50" s="11">
        <v>55814</v>
      </c>
      <c r="C50" s="12" t="s">
        <v>3989</v>
      </c>
      <c r="D50" s="12" t="s">
        <v>2</v>
      </c>
      <c r="E50" s="8">
        <v>202517</v>
      </c>
    </row>
    <row r="51" spans="1:5" x14ac:dyDescent="0.25">
      <c r="A51" s="11"/>
      <c r="B51" s="11">
        <v>87217</v>
      </c>
      <c r="C51" s="12" t="s">
        <v>755</v>
      </c>
      <c r="D51" s="12" t="s">
        <v>35</v>
      </c>
      <c r="E51" s="8">
        <v>202513</v>
      </c>
    </row>
    <row r="52" spans="1:5" x14ac:dyDescent="0.25">
      <c r="A52" s="11"/>
      <c r="B52" s="11">
        <v>51107</v>
      </c>
      <c r="C52" s="12" t="s">
        <v>160</v>
      </c>
      <c r="D52" s="12" t="s">
        <v>3</v>
      </c>
      <c r="E52" s="8">
        <v>202515</v>
      </c>
    </row>
    <row r="53" spans="1:5" x14ac:dyDescent="0.25">
      <c r="A53" s="11"/>
      <c r="B53" s="11">
        <v>50762</v>
      </c>
      <c r="C53" s="12" t="s">
        <v>3990</v>
      </c>
      <c r="D53" s="12" t="s">
        <v>1</v>
      </c>
      <c r="E53" s="8">
        <v>202515</v>
      </c>
    </row>
    <row r="54" spans="1:5" x14ac:dyDescent="0.25">
      <c r="B54" s="11">
        <v>93233</v>
      </c>
      <c r="C54" s="12" t="s">
        <v>167</v>
      </c>
      <c r="D54" s="12" t="s">
        <v>2</v>
      </c>
      <c r="E54" s="8">
        <v>202515</v>
      </c>
    </row>
    <row r="55" spans="1:5" x14ac:dyDescent="0.25">
      <c r="B55" s="11">
        <v>7290</v>
      </c>
      <c r="C55" s="12" t="s">
        <v>3991</v>
      </c>
      <c r="D55" s="12" t="s">
        <v>44</v>
      </c>
      <c r="E55" s="8">
        <v>202516</v>
      </c>
    </row>
    <row r="56" spans="1:5" x14ac:dyDescent="0.25">
      <c r="B56" s="11">
        <v>92305</v>
      </c>
      <c r="C56" s="12" t="s">
        <v>176</v>
      </c>
      <c r="D56" s="12" t="s">
        <v>2</v>
      </c>
      <c r="E56" s="8">
        <v>202515</v>
      </c>
    </row>
    <row r="57" spans="1:5" x14ac:dyDescent="0.25">
      <c r="B57" s="11">
        <v>51784</v>
      </c>
      <c r="C57" s="12" t="s">
        <v>756</v>
      </c>
      <c r="D57" s="12" t="s">
        <v>154</v>
      </c>
      <c r="E57" s="8">
        <v>202514</v>
      </c>
    </row>
    <row r="58" spans="1:5" x14ac:dyDescent="0.25">
      <c r="B58" s="11">
        <v>92301</v>
      </c>
      <c r="C58" s="12" t="s">
        <v>182</v>
      </c>
      <c r="D58" s="12" t="s">
        <v>2</v>
      </c>
      <c r="E58" s="8">
        <v>202515</v>
      </c>
    </row>
    <row r="59" spans="1:5" x14ac:dyDescent="0.25">
      <c r="B59" s="11">
        <v>58741</v>
      </c>
      <c r="C59" s="12" t="s">
        <v>3992</v>
      </c>
      <c r="D59" s="12" t="s">
        <v>3</v>
      </c>
      <c r="E59" s="8">
        <v>202515</v>
      </c>
    </row>
    <row r="60" spans="1:5" x14ac:dyDescent="0.25">
      <c r="B60" s="11">
        <v>57390</v>
      </c>
      <c r="C60" s="12" t="s">
        <v>757</v>
      </c>
      <c r="D60" s="12" t="s">
        <v>3</v>
      </c>
      <c r="E60" s="8">
        <v>202513</v>
      </c>
    </row>
    <row r="61" spans="1:5" x14ac:dyDescent="0.25">
      <c r="B61" s="11">
        <v>51510</v>
      </c>
      <c r="C61" s="12" t="s">
        <v>189</v>
      </c>
      <c r="D61" s="12" t="s">
        <v>35</v>
      </c>
      <c r="E61" s="8">
        <v>202515</v>
      </c>
    </row>
    <row r="62" spans="1:5" x14ac:dyDescent="0.25">
      <c r="B62" s="11">
        <v>87457</v>
      </c>
      <c r="C62" s="12" t="s">
        <v>758</v>
      </c>
      <c r="D62" s="12" t="s">
        <v>2</v>
      </c>
      <c r="E62" s="8">
        <v>202513</v>
      </c>
    </row>
    <row r="63" spans="1:5" x14ac:dyDescent="0.25">
      <c r="B63" s="11">
        <v>58842</v>
      </c>
      <c r="C63" s="12" t="s">
        <v>3993</v>
      </c>
      <c r="D63" s="12" t="s">
        <v>35</v>
      </c>
      <c r="E63" s="8">
        <v>202515</v>
      </c>
    </row>
    <row r="64" spans="1:5" x14ac:dyDescent="0.25">
      <c r="B64" s="11">
        <v>48149</v>
      </c>
      <c r="C64" s="12" t="s">
        <v>759</v>
      </c>
      <c r="D64" s="12" t="s">
        <v>154</v>
      </c>
      <c r="E64" s="8">
        <v>202514</v>
      </c>
    </row>
    <row r="65" spans="2:5" x14ac:dyDescent="0.25">
      <c r="B65" s="11">
        <v>19815</v>
      </c>
      <c r="C65" s="12" t="s">
        <v>194</v>
      </c>
      <c r="D65" s="12" t="s">
        <v>2</v>
      </c>
      <c r="E65" s="8">
        <v>202515</v>
      </c>
    </row>
    <row r="66" spans="2:5" x14ac:dyDescent="0.25">
      <c r="B66" s="11">
        <v>56666</v>
      </c>
      <c r="C66" s="12" t="s">
        <v>761</v>
      </c>
      <c r="D66" s="12" t="s">
        <v>103</v>
      </c>
      <c r="E66" s="8">
        <v>202513</v>
      </c>
    </row>
    <row r="67" spans="2:5" x14ac:dyDescent="0.25">
      <c r="B67" s="11">
        <v>91715</v>
      </c>
      <c r="C67" s="12" t="s">
        <v>762</v>
      </c>
      <c r="D67" s="12" t="s">
        <v>1</v>
      </c>
      <c r="E67" s="8">
        <v>202513</v>
      </c>
    </row>
    <row r="68" spans="2:5" x14ac:dyDescent="0.25">
      <c r="B68" s="11">
        <v>52384</v>
      </c>
      <c r="C68" s="12" t="s">
        <v>202</v>
      </c>
      <c r="D68" s="12" t="s">
        <v>3</v>
      </c>
      <c r="E68" s="8">
        <v>202515</v>
      </c>
    </row>
    <row r="69" spans="2:5" x14ac:dyDescent="0.25">
      <c r="B69" s="11">
        <v>53955</v>
      </c>
      <c r="C69" s="12" t="s">
        <v>3994</v>
      </c>
      <c r="D69" s="12" t="s">
        <v>103</v>
      </c>
      <c r="E69" s="8">
        <v>202516</v>
      </c>
    </row>
    <row r="70" spans="2:5" x14ac:dyDescent="0.25">
      <c r="B70" s="11">
        <v>87109</v>
      </c>
      <c r="C70" s="12" t="s">
        <v>763</v>
      </c>
      <c r="D70" s="12" t="s">
        <v>3</v>
      </c>
      <c r="E70" s="8">
        <v>202513</v>
      </c>
    </row>
    <row r="71" spans="2:5" x14ac:dyDescent="0.25">
      <c r="B71" s="11">
        <v>53194</v>
      </c>
      <c r="C71" s="12" t="s">
        <v>204</v>
      </c>
      <c r="D71" s="12" t="s">
        <v>21</v>
      </c>
      <c r="E71" s="8">
        <v>202515</v>
      </c>
    </row>
    <row r="72" spans="2:5" x14ac:dyDescent="0.25">
      <c r="B72" s="11">
        <v>87224</v>
      </c>
      <c r="C72" s="12" t="s">
        <v>3995</v>
      </c>
      <c r="D72" s="12" t="s">
        <v>3</v>
      </c>
      <c r="E72" s="8">
        <v>202517</v>
      </c>
    </row>
    <row r="73" spans="2:5" x14ac:dyDescent="0.25">
      <c r="B73" s="11">
        <v>47609</v>
      </c>
      <c r="C73" s="12" t="s">
        <v>3996</v>
      </c>
      <c r="D73" s="12" t="s">
        <v>26</v>
      </c>
      <c r="E73" s="8">
        <v>202515</v>
      </c>
    </row>
    <row r="74" spans="2:5" x14ac:dyDescent="0.25">
      <c r="B74" s="11">
        <v>56708</v>
      </c>
      <c r="C74" s="12" t="s">
        <v>547</v>
      </c>
      <c r="D74" s="12" t="s">
        <v>2</v>
      </c>
      <c r="E74" s="8">
        <v>202517</v>
      </c>
    </row>
    <row r="75" spans="2:5" x14ac:dyDescent="0.25">
      <c r="B75" s="11">
        <v>52759</v>
      </c>
      <c r="C75" s="12" t="s">
        <v>764</v>
      </c>
      <c r="D75" s="12" t="s">
        <v>1</v>
      </c>
      <c r="E75" s="8">
        <v>202514</v>
      </c>
    </row>
    <row r="76" spans="2:5" x14ac:dyDescent="0.25">
      <c r="B76" s="11">
        <v>47597</v>
      </c>
      <c r="C76" s="12" t="s">
        <v>218</v>
      </c>
      <c r="D76" s="12" t="s">
        <v>21</v>
      </c>
      <c r="E76" s="8">
        <v>202514</v>
      </c>
    </row>
    <row r="77" spans="2:5" x14ac:dyDescent="0.25">
      <c r="B77" s="11">
        <v>92307</v>
      </c>
      <c r="C77" s="12" t="s">
        <v>219</v>
      </c>
      <c r="D77" s="12" t="s">
        <v>2</v>
      </c>
      <c r="E77" s="8">
        <v>202515</v>
      </c>
    </row>
    <row r="78" spans="2:5" x14ac:dyDescent="0.25">
      <c r="B78" s="11">
        <v>50627</v>
      </c>
      <c r="C78" s="12" t="s">
        <v>220</v>
      </c>
      <c r="D78" s="12" t="s">
        <v>2</v>
      </c>
      <c r="E78" s="8">
        <v>202516</v>
      </c>
    </row>
    <row r="79" spans="2:5" x14ac:dyDescent="0.25">
      <c r="B79" s="11">
        <v>87456</v>
      </c>
      <c r="C79" s="12" t="s">
        <v>765</v>
      </c>
      <c r="D79" s="12" t="s">
        <v>2</v>
      </c>
      <c r="E79" s="8">
        <v>202513</v>
      </c>
    </row>
    <row r="80" spans="2:5" x14ac:dyDescent="0.25">
      <c r="B80" s="11">
        <v>52378</v>
      </c>
      <c r="C80" s="12" t="s">
        <v>3997</v>
      </c>
      <c r="D80" s="12" t="s">
        <v>26</v>
      </c>
      <c r="E80" s="8">
        <v>202515</v>
      </c>
    </row>
    <row r="81" spans="2:5" x14ac:dyDescent="0.25">
      <c r="B81" s="11">
        <v>92304</v>
      </c>
      <c r="C81" s="12" t="s">
        <v>223</v>
      </c>
      <c r="D81" s="12" t="s">
        <v>2</v>
      </c>
      <c r="E81" s="8">
        <v>202515</v>
      </c>
    </row>
    <row r="82" spans="2:5" x14ac:dyDescent="0.25">
      <c r="B82" s="11">
        <v>55880</v>
      </c>
      <c r="C82" s="12" t="s">
        <v>3998</v>
      </c>
      <c r="D82" s="12" t="s">
        <v>2</v>
      </c>
      <c r="E82" s="8">
        <v>202517</v>
      </c>
    </row>
    <row r="83" spans="2:5" x14ac:dyDescent="0.25">
      <c r="B83" s="11">
        <v>58845</v>
      </c>
      <c r="C83" s="12" t="s">
        <v>3999</v>
      </c>
      <c r="D83" s="12" t="s">
        <v>1</v>
      </c>
      <c r="E83" s="8">
        <v>202517</v>
      </c>
    </row>
    <row r="84" spans="2:5" x14ac:dyDescent="0.25">
      <c r="B84" s="11">
        <v>93020</v>
      </c>
      <c r="C84" s="12" t="s">
        <v>4000</v>
      </c>
      <c r="D84" s="12" t="s">
        <v>3</v>
      </c>
      <c r="E84" s="8">
        <v>202517</v>
      </c>
    </row>
    <row r="85" spans="2:5" x14ac:dyDescent="0.25">
      <c r="B85" s="11">
        <v>56665</v>
      </c>
      <c r="C85" s="12" t="s">
        <v>766</v>
      </c>
      <c r="D85" s="12" t="s">
        <v>103</v>
      </c>
      <c r="E85" s="8">
        <v>202513</v>
      </c>
    </row>
    <row r="86" spans="2:5" x14ac:dyDescent="0.25">
      <c r="B86" s="11">
        <v>93407</v>
      </c>
      <c r="C86" s="12" t="s">
        <v>4001</v>
      </c>
      <c r="D86" s="12" t="s">
        <v>154</v>
      </c>
      <c r="E86" s="8">
        <v>202517</v>
      </c>
    </row>
    <row r="87" spans="2:5" x14ac:dyDescent="0.25">
      <c r="B87" s="11">
        <v>50633</v>
      </c>
      <c r="C87" s="12" t="s">
        <v>227</v>
      </c>
      <c r="D87" s="12" t="s">
        <v>2</v>
      </c>
      <c r="E87" s="8">
        <v>202516</v>
      </c>
    </row>
    <row r="88" spans="2:5" x14ac:dyDescent="0.25">
      <c r="B88" s="11">
        <v>52696</v>
      </c>
      <c r="C88" s="12" t="s">
        <v>4002</v>
      </c>
      <c r="D88" s="12" t="s">
        <v>3</v>
      </c>
      <c r="E88" s="8">
        <v>202517</v>
      </c>
    </row>
    <row r="89" spans="2:5" x14ac:dyDescent="0.25">
      <c r="B89" s="11">
        <v>47601</v>
      </c>
      <c r="C89" s="12" t="s">
        <v>228</v>
      </c>
      <c r="D89" s="12" t="s">
        <v>21</v>
      </c>
      <c r="E89" s="8">
        <v>202514</v>
      </c>
    </row>
    <row r="90" spans="2:5" x14ac:dyDescent="0.25">
      <c r="B90" s="11">
        <v>59923</v>
      </c>
      <c r="C90" s="12" t="s">
        <v>767</v>
      </c>
      <c r="D90" s="12" t="s">
        <v>2</v>
      </c>
      <c r="E90" s="8">
        <v>202513</v>
      </c>
    </row>
    <row r="91" spans="2:5" x14ac:dyDescent="0.25">
      <c r="B91" s="11">
        <v>93082</v>
      </c>
      <c r="C91" s="12" t="s">
        <v>4003</v>
      </c>
      <c r="D91" s="12" t="s">
        <v>3</v>
      </c>
      <c r="E91" s="8">
        <v>202515</v>
      </c>
    </row>
    <row r="92" spans="2:5" x14ac:dyDescent="0.25">
      <c r="B92" s="11">
        <v>87216</v>
      </c>
      <c r="C92" s="12" t="s">
        <v>768</v>
      </c>
      <c r="D92" s="12" t="s">
        <v>3</v>
      </c>
      <c r="E92" s="8">
        <v>202513</v>
      </c>
    </row>
    <row r="93" spans="2:5" x14ac:dyDescent="0.25">
      <c r="B93" s="11">
        <v>52383</v>
      </c>
      <c r="C93" s="12" t="s">
        <v>232</v>
      </c>
      <c r="D93" s="12" t="s">
        <v>3</v>
      </c>
      <c r="E93" s="8">
        <v>202515</v>
      </c>
    </row>
    <row r="94" spans="2:5" x14ac:dyDescent="0.25">
      <c r="B94" s="11">
        <v>92674</v>
      </c>
      <c r="C94" s="12" t="s">
        <v>243</v>
      </c>
      <c r="D94" s="12" t="s">
        <v>2</v>
      </c>
      <c r="E94" s="8">
        <v>202515</v>
      </c>
    </row>
    <row r="95" spans="2:5" x14ac:dyDescent="0.25">
      <c r="B95" s="11">
        <v>94057</v>
      </c>
      <c r="C95" s="12" t="s">
        <v>4004</v>
      </c>
      <c r="D95" s="12" t="s">
        <v>1</v>
      </c>
      <c r="E95" s="8">
        <v>202515</v>
      </c>
    </row>
    <row r="96" spans="2:5" x14ac:dyDescent="0.25">
      <c r="B96" s="11">
        <v>55801</v>
      </c>
      <c r="C96" s="12" t="s">
        <v>4005</v>
      </c>
      <c r="D96" s="12" t="s">
        <v>2</v>
      </c>
      <c r="E96" s="8">
        <v>202517</v>
      </c>
    </row>
    <row r="97" spans="2:5" x14ac:dyDescent="0.25">
      <c r="B97" s="11">
        <v>92989</v>
      </c>
      <c r="C97" s="12" t="s">
        <v>246</v>
      </c>
      <c r="D97" s="12" t="s">
        <v>2</v>
      </c>
      <c r="E97" s="8">
        <v>202515</v>
      </c>
    </row>
    <row r="98" spans="2:5" x14ac:dyDescent="0.25">
      <c r="B98" s="11">
        <v>86106</v>
      </c>
      <c r="C98" s="12" t="s">
        <v>770</v>
      </c>
      <c r="D98" s="12" t="s">
        <v>1</v>
      </c>
      <c r="E98" s="8">
        <v>202513</v>
      </c>
    </row>
    <row r="99" spans="2:5" x14ac:dyDescent="0.25">
      <c r="B99" s="11">
        <v>52995</v>
      </c>
      <c r="C99" s="12" t="s">
        <v>249</v>
      </c>
      <c r="D99" s="12" t="s">
        <v>26</v>
      </c>
      <c r="E99" s="8">
        <v>202515</v>
      </c>
    </row>
    <row r="100" spans="2:5" x14ac:dyDescent="0.25">
      <c r="B100" s="11">
        <v>92991</v>
      </c>
      <c r="C100" s="12" t="s">
        <v>251</v>
      </c>
      <c r="D100" s="12" t="s">
        <v>2</v>
      </c>
      <c r="E100" s="8">
        <v>202515</v>
      </c>
    </row>
    <row r="101" spans="2:5" x14ac:dyDescent="0.25">
      <c r="B101" s="11">
        <v>92673</v>
      </c>
      <c r="C101" s="12" t="s">
        <v>253</v>
      </c>
      <c r="D101" s="12" t="s">
        <v>2</v>
      </c>
      <c r="E101" s="8">
        <v>202515</v>
      </c>
    </row>
    <row r="102" spans="2:5" x14ac:dyDescent="0.25">
      <c r="B102" s="11">
        <v>48720</v>
      </c>
      <c r="C102" s="12" t="s">
        <v>771</v>
      </c>
      <c r="D102" s="12" t="s">
        <v>154</v>
      </c>
      <c r="E102" s="8">
        <v>202514</v>
      </c>
    </row>
    <row r="103" spans="2:5" x14ac:dyDescent="0.25">
      <c r="B103" s="11">
        <v>57674</v>
      </c>
      <c r="C103" s="12" t="s">
        <v>4006</v>
      </c>
      <c r="D103" s="12" t="s">
        <v>26</v>
      </c>
      <c r="E103" s="8">
        <v>202517</v>
      </c>
    </row>
    <row r="104" spans="2:5" x14ac:dyDescent="0.25">
      <c r="B104" s="11">
        <v>92672</v>
      </c>
      <c r="C104" s="12" t="s">
        <v>257</v>
      </c>
      <c r="D104" s="12" t="s">
        <v>2</v>
      </c>
      <c r="E104" s="8">
        <v>202515</v>
      </c>
    </row>
    <row r="105" spans="2:5" x14ac:dyDescent="0.25">
      <c r="B105" s="11">
        <v>51094</v>
      </c>
      <c r="C105" s="12" t="s">
        <v>261</v>
      </c>
      <c r="D105" s="12" t="s">
        <v>3</v>
      </c>
      <c r="E105" s="8">
        <v>202515</v>
      </c>
    </row>
    <row r="106" spans="2:5" x14ac:dyDescent="0.25">
      <c r="B106" s="11">
        <v>53408</v>
      </c>
      <c r="C106" s="12" t="s">
        <v>262</v>
      </c>
      <c r="D106" s="12" t="s">
        <v>2</v>
      </c>
      <c r="E106" s="8">
        <v>202516</v>
      </c>
    </row>
    <row r="107" spans="2:5" x14ac:dyDescent="0.25">
      <c r="B107" s="11">
        <v>50623</v>
      </c>
      <c r="C107" s="12" t="s">
        <v>263</v>
      </c>
      <c r="D107" s="12" t="s">
        <v>2</v>
      </c>
      <c r="E107" s="8">
        <v>202516</v>
      </c>
    </row>
    <row r="108" spans="2:5" x14ac:dyDescent="0.25">
      <c r="B108" s="11">
        <v>51086</v>
      </c>
      <c r="C108" s="12" t="s">
        <v>772</v>
      </c>
      <c r="D108" s="12" t="s">
        <v>1</v>
      </c>
      <c r="E108" s="8">
        <v>202514</v>
      </c>
    </row>
    <row r="109" spans="2:5" x14ac:dyDescent="0.25">
      <c r="B109" s="11">
        <v>56774</v>
      </c>
      <c r="C109" s="12" t="s">
        <v>773</v>
      </c>
      <c r="D109" s="12" t="s">
        <v>103</v>
      </c>
      <c r="E109" s="8">
        <v>202513</v>
      </c>
    </row>
    <row r="110" spans="2:5" x14ac:dyDescent="0.25">
      <c r="B110" s="11">
        <v>47816</v>
      </c>
      <c r="C110" s="12" t="s">
        <v>272</v>
      </c>
      <c r="D110" s="12" t="s">
        <v>21</v>
      </c>
      <c r="E110" s="8">
        <v>202514</v>
      </c>
    </row>
    <row r="111" spans="2:5" x14ac:dyDescent="0.25">
      <c r="B111" s="11">
        <v>50630</v>
      </c>
      <c r="C111" s="12" t="s">
        <v>274</v>
      </c>
      <c r="D111" s="12" t="s">
        <v>2</v>
      </c>
      <c r="E111" s="8">
        <v>202516</v>
      </c>
    </row>
    <row r="112" spans="2:5" x14ac:dyDescent="0.25">
      <c r="B112" s="11">
        <v>92308</v>
      </c>
      <c r="C112" s="12" t="s">
        <v>275</v>
      </c>
      <c r="D112" s="12" t="s">
        <v>2</v>
      </c>
      <c r="E112" s="8">
        <v>202515</v>
      </c>
    </row>
    <row r="113" spans="2:5" x14ac:dyDescent="0.25">
      <c r="B113" s="11">
        <v>53754</v>
      </c>
      <c r="C113" s="12" t="s">
        <v>4007</v>
      </c>
      <c r="D113" s="12" t="s">
        <v>103</v>
      </c>
      <c r="E113" s="8">
        <v>202516</v>
      </c>
    </row>
    <row r="114" spans="2:5" x14ac:dyDescent="0.25">
      <c r="B114" s="11">
        <v>53196</v>
      </c>
      <c r="C114" s="12" t="s">
        <v>280</v>
      </c>
      <c r="D114" s="12" t="s">
        <v>21</v>
      </c>
      <c r="E114" s="8">
        <v>202513</v>
      </c>
    </row>
    <row r="115" spans="2:5" x14ac:dyDescent="0.25">
      <c r="B115" s="11">
        <v>59065</v>
      </c>
      <c r="C115" s="12" t="s">
        <v>774</v>
      </c>
      <c r="D115" s="12" t="s">
        <v>3</v>
      </c>
      <c r="E115" s="8">
        <v>202514</v>
      </c>
    </row>
    <row r="116" spans="2:5" x14ac:dyDescent="0.25">
      <c r="B116" s="11">
        <v>47814</v>
      </c>
      <c r="C116" s="12" t="s">
        <v>283</v>
      </c>
      <c r="D116" s="12" t="s">
        <v>21</v>
      </c>
      <c r="E116" s="8">
        <v>202514</v>
      </c>
    </row>
    <row r="117" spans="2:5" x14ac:dyDescent="0.25">
      <c r="B117" s="11">
        <v>58025</v>
      </c>
      <c r="C117" s="12" t="s">
        <v>775</v>
      </c>
      <c r="D117" s="12" t="s">
        <v>1</v>
      </c>
      <c r="E117" s="8">
        <v>202514</v>
      </c>
    </row>
    <row r="118" spans="2:5" x14ac:dyDescent="0.25">
      <c r="B118" s="11">
        <v>93751</v>
      </c>
      <c r="C118" s="12" t="s">
        <v>4008</v>
      </c>
      <c r="D118" s="12" t="s">
        <v>3</v>
      </c>
      <c r="E118" s="8">
        <v>202517</v>
      </c>
    </row>
    <row r="119" spans="2:5" x14ac:dyDescent="0.25">
      <c r="B119" s="11">
        <v>54512</v>
      </c>
      <c r="C119" s="12" t="s">
        <v>4009</v>
      </c>
      <c r="D119" s="12" t="s">
        <v>2</v>
      </c>
      <c r="E119" s="8">
        <v>202516</v>
      </c>
    </row>
    <row r="120" spans="2:5" x14ac:dyDescent="0.25">
      <c r="B120" s="11">
        <v>52374</v>
      </c>
      <c r="C120" s="12" t="s">
        <v>290</v>
      </c>
      <c r="D120" s="12" t="s">
        <v>26</v>
      </c>
      <c r="E120" s="8">
        <v>202515</v>
      </c>
    </row>
    <row r="121" spans="2:5" x14ac:dyDescent="0.25">
      <c r="B121" s="11">
        <v>49802</v>
      </c>
      <c r="C121" s="12" t="s">
        <v>294</v>
      </c>
      <c r="D121" s="12" t="s">
        <v>35</v>
      </c>
      <c r="E121" s="8">
        <v>202514</v>
      </c>
    </row>
    <row r="122" spans="2:5" x14ac:dyDescent="0.25">
      <c r="B122" s="11">
        <v>52382</v>
      </c>
      <c r="C122" s="12" t="s">
        <v>4010</v>
      </c>
      <c r="D122" s="12" t="s">
        <v>3</v>
      </c>
      <c r="E122" s="8">
        <v>202515</v>
      </c>
    </row>
    <row r="123" spans="2:5" x14ac:dyDescent="0.25">
      <c r="B123" s="11">
        <v>51533</v>
      </c>
      <c r="C123" s="12" t="s">
        <v>298</v>
      </c>
      <c r="D123" s="12" t="s">
        <v>3</v>
      </c>
      <c r="E123" s="8">
        <v>202515</v>
      </c>
    </row>
    <row r="124" spans="2:5" x14ac:dyDescent="0.25">
      <c r="B124" s="11">
        <v>50624</v>
      </c>
      <c r="C124" s="12" t="s">
        <v>303</v>
      </c>
      <c r="D124" s="12" t="s">
        <v>2</v>
      </c>
      <c r="E124" s="8">
        <v>202516</v>
      </c>
    </row>
    <row r="125" spans="2:5" x14ac:dyDescent="0.25">
      <c r="B125" s="11">
        <v>85704</v>
      </c>
      <c r="C125" s="12" t="s">
        <v>4011</v>
      </c>
      <c r="D125" s="12" t="s">
        <v>666</v>
      </c>
      <c r="E125" s="8">
        <v>202517</v>
      </c>
    </row>
    <row r="126" spans="2:5" x14ac:dyDescent="0.25">
      <c r="B126" s="11">
        <v>93737</v>
      </c>
      <c r="C126" s="12" t="s">
        <v>4012</v>
      </c>
      <c r="D126" s="12" t="s">
        <v>26</v>
      </c>
      <c r="E126" s="8">
        <v>202517</v>
      </c>
    </row>
    <row r="127" spans="2:5" x14ac:dyDescent="0.25">
      <c r="B127" s="11">
        <v>51516</v>
      </c>
      <c r="C127" s="12" t="s">
        <v>309</v>
      </c>
      <c r="D127" s="12" t="s">
        <v>1</v>
      </c>
      <c r="E127" s="8">
        <v>202513</v>
      </c>
    </row>
    <row r="128" spans="2:5" x14ac:dyDescent="0.25">
      <c r="B128" s="11">
        <v>51092</v>
      </c>
      <c r="C128" s="12" t="s">
        <v>4013</v>
      </c>
      <c r="D128" s="12" t="s">
        <v>3</v>
      </c>
      <c r="E128" s="8">
        <v>202515</v>
      </c>
    </row>
    <row r="129" spans="2:5" x14ac:dyDescent="0.25">
      <c r="B129" s="11">
        <v>79377</v>
      </c>
      <c r="C129" s="12" t="s">
        <v>776</v>
      </c>
      <c r="D129" s="12" t="s">
        <v>528</v>
      </c>
      <c r="E129" s="8">
        <v>202513</v>
      </c>
    </row>
    <row r="130" spans="2:5" x14ac:dyDescent="0.25">
      <c r="B130" s="11">
        <v>55795</v>
      </c>
      <c r="C130" s="12" t="s">
        <v>552</v>
      </c>
      <c r="D130" s="12" t="s">
        <v>2</v>
      </c>
      <c r="E130" s="8">
        <v>202517</v>
      </c>
    </row>
    <row r="131" spans="2:5" x14ac:dyDescent="0.25">
      <c r="B131" s="11">
        <v>93403</v>
      </c>
      <c r="C131" s="12" t="s">
        <v>4014</v>
      </c>
      <c r="D131" s="12" t="s">
        <v>154</v>
      </c>
      <c r="E131" s="8">
        <v>202517</v>
      </c>
    </row>
    <row r="132" spans="2:5" x14ac:dyDescent="0.25">
      <c r="B132" s="11">
        <v>86034</v>
      </c>
      <c r="C132" s="12" t="s">
        <v>4015</v>
      </c>
      <c r="D132" s="12" t="s">
        <v>21</v>
      </c>
      <c r="E132" s="8">
        <v>202515</v>
      </c>
    </row>
    <row r="133" spans="2:5" x14ac:dyDescent="0.25">
      <c r="B133" s="11">
        <v>53446</v>
      </c>
      <c r="C133" s="12" t="s">
        <v>322</v>
      </c>
      <c r="D133" s="12" t="s">
        <v>21</v>
      </c>
      <c r="E133" s="8">
        <v>202517</v>
      </c>
    </row>
    <row r="134" spans="2:5" x14ac:dyDescent="0.25">
      <c r="B134" s="11">
        <v>92298</v>
      </c>
      <c r="C134" s="12" t="s">
        <v>324</v>
      </c>
      <c r="D134" s="12" t="s">
        <v>2</v>
      </c>
      <c r="E134" s="8">
        <v>202515</v>
      </c>
    </row>
    <row r="135" spans="2:5" x14ac:dyDescent="0.25">
      <c r="B135" s="11">
        <v>72337</v>
      </c>
      <c r="C135" s="12" t="s">
        <v>4016</v>
      </c>
      <c r="D135" s="12" t="s">
        <v>44</v>
      </c>
      <c r="E135" s="8">
        <v>202515</v>
      </c>
    </row>
    <row r="136" spans="2:5" x14ac:dyDescent="0.25">
      <c r="B136" s="11">
        <v>50625</v>
      </c>
      <c r="C136" s="12" t="s">
        <v>328</v>
      </c>
      <c r="D136" s="12" t="s">
        <v>2</v>
      </c>
      <c r="E136" s="8">
        <v>202516</v>
      </c>
    </row>
    <row r="137" spans="2:5" x14ac:dyDescent="0.25">
      <c r="B137" s="11">
        <v>51087</v>
      </c>
      <c r="C137" s="12" t="s">
        <v>331</v>
      </c>
      <c r="D137" s="12" t="s">
        <v>3</v>
      </c>
      <c r="E137" s="8">
        <v>202515</v>
      </c>
    </row>
    <row r="138" spans="2:5" x14ac:dyDescent="0.25">
      <c r="B138" s="11">
        <v>56669</v>
      </c>
      <c r="C138" s="12" t="s">
        <v>4017</v>
      </c>
      <c r="D138" s="12" t="s">
        <v>103</v>
      </c>
      <c r="E138" s="8">
        <v>202516</v>
      </c>
    </row>
    <row r="139" spans="2:5" x14ac:dyDescent="0.25">
      <c r="B139" s="11">
        <v>47817</v>
      </c>
      <c r="C139" s="12" t="s">
        <v>332</v>
      </c>
      <c r="D139" s="12" t="s">
        <v>21</v>
      </c>
      <c r="E139" s="8">
        <v>202515</v>
      </c>
    </row>
    <row r="140" spans="2:5" x14ac:dyDescent="0.25">
      <c r="B140" s="11">
        <v>70882</v>
      </c>
      <c r="C140" s="12" t="s">
        <v>335</v>
      </c>
      <c r="D140" s="12" t="s">
        <v>2</v>
      </c>
      <c r="E140" s="8">
        <v>202516</v>
      </c>
    </row>
    <row r="141" spans="2:5" x14ac:dyDescent="0.25">
      <c r="B141" s="11">
        <v>50631</v>
      </c>
      <c r="C141" s="12" t="s">
        <v>338</v>
      </c>
      <c r="D141" s="12" t="s">
        <v>2</v>
      </c>
      <c r="E141" s="8">
        <v>202516</v>
      </c>
    </row>
    <row r="142" spans="2:5" x14ac:dyDescent="0.25">
      <c r="B142" s="11">
        <v>58334</v>
      </c>
      <c r="C142" s="12" t="s">
        <v>339</v>
      </c>
      <c r="D142" s="12" t="s">
        <v>2</v>
      </c>
      <c r="E142" s="8">
        <v>202516</v>
      </c>
    </row>
    <row r="143" spans="2:5" x14ac:dyDescent="0.25">
      <c r="B143" s="11">
        <v>59070</v>
      </c>
      <c r="C143" s="12" t="s">
        <v>778</v>
      </c>
      <c r="D143" s="12" t="s">
        <v>26</v>
      </c>
      <c r="E143" s="8">
        <v>202514</v>
      </c>
    </row>
    <row r="144" spans="2:5" x14ac:dyDescent="0.25">
      <c r="B144" s="11">
        <v>92675</v>
      </c>
      <c r="C144" s="12" t="s">
        <v>345</v>
      </c>
      <c r="D144" s="12" t="s">
        <v>2</v>
      </c>
      <c r="E144" s="8">
        <v>202515</v>
      </c>
    </row>
    <row r="145" spans="2:5" x14ac:dyDescent="0.25">
      <c r="B145" s="11">
        <v>56759</v>
      </c>
      <c r="C145" s="12" t="s">
        <v>4018</v>
      </c>
      <c r="D145" s="12" t="s">
        <v>1</v>
      </c>
      <c r="E145" s="8">
        <v>202517</v>
      </c>
    </row>
    <row r="146" spans="2:5" x14ac:dyDescent="0.25">
      <c r="B146" s="11">
        <v>52373</v>
      </c>
      <c r="C146" s="12" t="s">
        <v>4019</v>
      </c>
      <c r="D146" s="12" t="s">
        <v>26</v>
      </c>
      <c r="E146" s="8">
        <v>202515</v>
      </c>
    </row>
    <row r="147" spans="2:5" x14ac:dyDescent="0.25">
      <c r="B147" s="11">
        <v>12961</v>
      </c>
      <c r="C147" s="12" t="s">
        <v>779</v>
      </c>
      <c r="D147" s="12" t="s">
        <v>3</v>
      </c>
      <c r="E147" s="8">
        <v>202513</v>
      </c>
    </row>
    <row r="148" spans="2:5" x14ac:dyDescent="0.25">
      <c r="B148" s="11">
        <v>87214</v>
      </c>
      <c r="C148" s="12" t="s">
        <v>780</v>
      </c>
      <c r="D148" s="12" t="s">
        <v>3</v>
      </c>
      <c r="E148" s="8">
        <v>202513</v>
      </c>
    </row>
    <row r="149" spans="2:5" x14ac:dyDescent="0.25">
      <c r="B149" s="11">
        <v>79374</v>
      </c>
      <c r="C149" s="12" t="s">
        <v>4020</v>
      </c>
      <c r="D149" s="12" t="s">
        <v>528</v>
      </c>
      <c r="E149" s="8">
        <v>202517</v>
      </c>
    </row>
    <row r="150" spans="2:5" x14ac:dyDescent="0.25">
      <c r="B150" s="11">
        <v>94059</v>
      </c>
      <c r="C150" s="12" t="s">
        <v>4021</v>
      </c>
      <c r="D150" s="12" t="s">
        <v>1</v>
      </c>
      <c r="E150" s="8">
        <v>202515</v>
      </c>
    </row>
    <row r="151" spans="2:5" x14ac:dyDescent="0.25">
      <c r="B151" s="11">
        <v>72336</v>
      </c>
      <c r="C151" s="12" t="s">
        <v>4022</v>
      </c>
      <c r="D151" s="12" t="s">
        <v>44</v>
      </c>
      <c r="E151" s="8">
        <v>202515</v>
      </c>
    </row>
    <row r="152" spans="2:5" x14ac:dyDescent="0.25">
      <c r="B152" s="11">
        <v>85402</v>
      </c>
      <c r="C152" s="12" t="s">
        <v>781</v>
      </c>
      <c r="D152" s="12" t="s">
        <v>2</v>
      </c>
      <c r="E152" s="8">
        <v>202513</v>
      </c>
    </row>
    <row r="153" spans="2:5" x14ac:dyDescent="0.25">
      <c r="B153" s="11">
        <v>52379</v>
      </c>
      <c r="C153" s="12" t="s">
        <v>371</v>
      </c>
      <c r="D153" s="12" t="s">
        <v>26</v>
      </c>
      <c r="E153" s="8">
        <v>202515</v>
      </c>
    </row>
    <row r="154" spans="2:5" x14ac:dyDescent="0.25">
      <c r="B154" s="11">
        <v>53407</v>
      </c>
      <c r="C154" s="12" t="s">
        <v>382</v>
      </c>
      <c r="D154" s="12" t="s">
        <v>2</v>
      </c>
      <c r="E154" s="8">
        <v>202516</v>
      </c>
    </row>
    <row r="155" spans="2:5" x14ac:dyDescent="0.25">
      <c r="B155" s="11">
        <v>55955</v>
      </c>
      <c r="C155" s="12" t="s">
        <v>4023</v>
      </c>
      <c r="D155" s="12" t="s">
        <v>2</v>
      </c>
      <c r="E155" s="8">
        <v>202517</v>
      </c>
    </row>
    <row r="156" spans="2:5" x14ac:dyDescent="0.25">
      <c r="B156" s="11">
        <v>51785</v>
      </c>
      <c r="C156" s="12" t="s">
        <v>4024</v>
      </c>
      <c r="D156" s="12" t="s">
        <v>154</v>
      </c>
      <c r="E156" s="8">
        <v>202517</v>
      </c>
    </row>
    <row r="157" spans="2:5" x14ac:dyDescent="0.25">
      <c r="B157" s="11">
        <v>59064</v>
      </c>
      <c r="C157" s="12" t="s">
        <v>782</v>
      </c>
      <c r="D157" s="12" t="s">
        <v>3</v>
      </c>
      <c r="E157" s="8">
        <v>202514</v>
      </c>
    </row>
    <row r="158" spans="2:5" x14ac:dyDescent="0.25">
      <c r="B158" s="11">
        <v>12965</v>
      </c>
      <c r="C158" s="12" t="s">
        <v>784</v>
      </c>
      <c r="D158" s="12" t="s">
        <v>3</v>
      </c>
      <c r="E158" s="8">
        <v>202513</v>
      </c>
    </row>
    <row r="159" spans="2:5" x14ac:dyDescent="0.25">
      <c r="B159" s="11">
        <v>93742</v>
      </c>
      <c r="C159" s="12" t="s">
        <v>4025</v>
      </c>
      <c r="D159" s="12" t="s">
        <v>3</v>
      </c>
      <c r="E159" s="8">
        <v>202517</v>
      </c>
    </row>
    <row r="160" spans="2:5" x14ac:dyDescent="0.25">
      <c r="B160" s="11">
        <v>50629</v>
      </c>
      <c r="C160" s="12" t="s">
        <v>389</v>
      </c>
      <c r="D160" s="12" t="s">
        <v>2</v>
      </c>
      <c r="E160" s="8">
        <v>202516</v>
      </c>
    </row>
    <row r="161" spans="2:5" x14ac:dyDescent="0.25">
      <c r="B161" s="11">
        <v>53017</v>
      </c>
      <c r="C161" s="12" t="s">
        <v>392</v>
      </c>
      <c r="D161" s="12" t="s">
        <v>3</v>
      </c>
      <c r="E161" s="8">
        <v>202515</v>
      </c>
    </row>
    <row r="162" spans="2:5" x14ac:dyDescent="0.25">
      <c r="B162" s="11">
        <v>52758</v>
      </c>
      <c r="C162" s="12" t="s">
        <v>4026</v>
      </c>
      <c r="D162" s="12" t="s">
        <v>26</v>
      </c>
      <c r="E162" s="8">
        <v>202515</v>
      </c>
    </row>
    <row r="163" spans="2:5" x14ac:dyDescent="0.25">
      <c r="B163" s="11">
        <v>94058</v>
      </c>
      <c r="C163" s="12" t="s">
        <v>4027</v>
      </c>
      <c r="D163" s="12" t="s">
        <v>3</v>
      </c>
      <c r="E163" s="8">
        <v>202517</v>
      </c>
    </row>
    <row r="164" spans="2:5" x14ac:dyDescent="0.25">
      <c r="B164" s="11">
        <v>85705</v>
      </c>
      <c r="C164" s="12" t="s">
        <v>4028</v>
      </c>
      <c r="D164" s="12" t="s">
        <v>666</v>
      </c>
      <c r="E164" s="8">
        <v>202517</v>
      </c>
    </row>
    <row r="165" spans="2:5" x14ac:dyDescent="0.25">
      <c r="B165" s="11">
        <v>58333</v>
      </c>
      <c r="C165" s="12" t="s">
        <v>401</v>
      </c>
      <c r="D165" s="12" t="s">
        <v>2</v>
      </c>
      <c r="E165" s="8">
        <v>202516</v>
      </c>
    </row>
    <row r="166" spans="2:5" x14ac:dyDescent="0.25">
      <c r="B166" s="11">
        <v>51509</v>
      </c>
      <c r="C166" s="12" t="s">
        <v>403</v>
      </c>
      <c r="D166" s="12" t="s">
        <v>35</v>
      </c>
      <c r="E166" s="8">
        <v>202515</v>
      </c>
    </row>
    <row r="167" spans="2:5" x14ac:dyDescent="0.25">
      <c r="B167" s="11">
        <v>51074</v>
      </c>
      <c r="C167" s="12" t="s">
        <v>406</v>
      </c>
      <c r="D167" s="12" t="s">
        <v>3</v>
      </c>
      <c r="E167" s="8">
        <v>202515</v>
      </c>
    </row>
    <row r="168" spans="2:5" x14ac:dyDescent="0.25">
      <c r="B168" s="11">
        <v>51514</v>
      </c>
      <c r="C168" s="12" t="s">
        <v>407</v>
      </c>
      <c r="D168" s="12" t="s">
        <v>3</v>
      </c>
      <c r="E168" s="8">
        <v>202515</v>
      </c>
    </row>
    <row r="169" spans="2:5" x14ac:dyDescent="0.25">
      <c r="B169" s="11">
        <v>58840</v>
      </c>
      <c r="C169" s="12" t="s">
        <v>4029</v>
      </c>
      <c r="D169" s="12" t="s">
        <v>3</v>
      </c>
      <c r="E169" s="8">
        <v>202515</v>
      </c>
    </row>
    <row r="170" spans="2:5" x14ac:dyDescent="0.25">
      <c r="B170" s="11">
        <v>92300</v>
      </c>
      <c r="C170" s="12" t="s">
        <v>411</v>
      </c>
      <c r="D170" s="12" t="s">
        <v>2</v>
      </c>
      <c r="E170" s="8">
        <v>202515</v>
      </c>
    </row>
    <row r="171" spans="2:5" x14ac:dyDescent="0.25">
      <c r="B171" s="11">
        <v>93399</v>
      </c>
      <c r="C171" s="12" t="s">
        <v>4030</v>
      </c>
      <c r="D171" s="12" t="s">
        <v>154</v>
      </c>
      <c r="E171" s="8">
        <v>202517</v>
      </c>
    </row>
    <row r="172" spans="2:5" x14ac:dyDescent="0.25">
      <c r="B172" s="11">
        <v>55798</v>
      </c>
      <c r="C172" s="12" t="s">
        <v>548</v>
      </c>
      <c r="D172" s="12" t="s">
        <v>2</v>
      </c>
      <c r="E172" s="8">
        <v>202517</v>
      </c>
    </row>
    <row r="173" spans="2:5" x14ac:dyDescent="0.25">
      <c r="B173" s="11">
        <v>51065</v>
      </c>
      <c r="C173" s="12" t="s">
        <v>413</v>
      </c>
      <c r="D173" s="12" t="s">
        <v>3</v>
      </c>
      <c r="E173" s="8">
        <v>202515</v>
      </c>
    </row>
    <row r="174" spans="2:5" x14ac:dyDescent="0.25">
      <c r="B174" s="11">
        <v>51096</v>
      </c>
      <c r="C174" s="12" t="s">
        <v>4031</v>
      </c>
      <c r="D174" s="12" t="s">
        <v>3</v>
      </c>
      <c r="E174" s="8">
        <v>202515</v>
      </c>
    </row>
    <row r="175" spans="2:5" x14ac:dyDescent="0.25">
      <c r="B175" s="11">
        <v>49800</v>
      </c>
      <c r="C175" s="12" t="s">
        <v>418</v>
      </c>
      <c r="D175" s="12" t="s">
        <v>1</v>
      </c>
      <c r="E175" s="8">
        <v>202514</v>
      </c>
    </row>
    <row r="176" spans="2:5" x14ac:dyDescent="0.25">
      <c r="B176" s="11">
        <v>55797</v>
      </c>
      <c r="C176" s="12" t="s">
        <v>4032</v>
      </c>
      <c r="D176" s="12" t="s">
        <v>2</v>
      </c>
      <c r="E176" s="8">
        <v>202517</v>
      </c>
    </row>
    <row r="177" spans="2:5" x14ac:dyDescent="0.25">
      <c r="B177" s="11">
        <v>87108</v>
      </c>
      <c r="C177" s="12" t="s">
        <v>785</v>
      </c>
      <c r="D177" s="12" t="s">
        <v>26</v>
      </c>
      <c r="E177" s="8">
        <v>202513</v>
      </c>
    </row>
    <row r="178" spans="2:5" x14ac:dyDescent="0.25">
      <c r="B178" s="11">
        <v>93236</v>
      </c>
      <c r="C178" s="12" t="s">
        <v>419</v>
      </c>
      <c r="D178" s="12" t="s">
        <v>2</v>
      </c>
      <c r="E178" s="8">
        <v>202515</v>
      </c>
    </row>
    <row r="179" spans="2:5" x14ac:dyDescent="0.25">
      <c r="B179" s="11">
        <v>50634</v>
      </c>
      <c r="C179" s="12" t="s">
        <v>423</v>
      </c>
      <c r="D179" s="12" t="s">
        <v>2</v>
      </c>
      <c r="E179" s="8">
        <v>202516</v>
      </c>
    </row>
    <row r="180" spans="2:5" x14ac:dyDescent="0.25">
      <c r="B180" s="11">
        <v>59066</v>
      </c>
      <c r="C180" s="12" t="s">
        <v>786</v>
      </c>
      <c r="D180" s="12" t="s">
        <v>3</v>
      </c>
      <c r="E180" s="8">
        <v>202514</v>
      </c>
    </row>
    <row r="181" spans="2:5" x14ac:dyDescent="0.25">
      <c r="B181" s="11">
        <v>94060</v>
      </c>
      <c r="C181" s="12" t="s">
        <v>4033</v>
      </c>
      <c r="D181" s="12" t="s">
        <v>1</v>
      </c>
      <c r="E181" s="8">
        <v>202515</v>
      </c>
    </row>
    <row r="182" spans="2:5" x14ac:dyDescent="0.25">
      <c r="B182" s="11">
        <v>54600</v>
      </c>
      <c r="C182" s="12" t="s">
        <v>4034</v>
      </c>
      <c r="D182" s="12" t="s">
        <v>2</v>
      </c>
      <c r="E182" s="8">
        <v>202516</v>
      </c>
    </row>
    <row r="183" spans="2:5" x14ac:dyDescent="0.25">
      <c r="B183" s="11">
        <v>53840</v>
      </c>
      <c r="C183" s="12" t="s">
        <v>4035</v>
      </c>
      <c r="D183" s="12" t="s">
        <v>1</v>
      </c>
      <c r="E183" s="8">
        <v>202515</v>
      </c>
    </row>
    <row r="184" spans="2:5" x14ac:dyDescent="0.25">
      <c r="B184" s="11">
        <v>92299</v>
      </c>
      <c r="C184" s="12" t="s">
        <v>430</v>
      </c>
      <c r="D184" s="12" t="s">
        <v>2</v>
      </c>
      <c r="E184" s="8">
        <v>202515</v>
      </c>
    </row>
    <row r="185" spans="2:5" x14ac:dyDescent="0.25">
      <c r="B185" s="11">
        <v>79375</v>
      </c>
      <c r="C185" s="12" t="s">
        <v>4036</v>
      </c>
      <c r="D185" s="12" t="s">
        <v>528</v>
      </c>
      <c r="E185" s="8">
        <v>202517</v>
      </c>
    </row>
    <row r="186" spans="2:5" x14ac:dyDescent="0.25">
      <c r="B186" s="11">
        <v>57902</v>
      </c>
      <c r="C186" s="12" t="s">
        <v>4037</v>
      </c>
      <c r="D186" s="12" t="s">
        <v>103</v>
      </c>
      <c r="E186" s="8">
        <v>202516</v>
      </c>
    </row>
    <row r="187" spans="2:5" x14ac:dyDescent="0.25">
      <c r="B187" s="11">
        <v>56659</v>
      </c>
      <c r="C187" s="12" t="s">
        <v>4038</v>
      </c>
      <c r="D187" s="12" t="s">
        <v>2</v>
      </c>
      <c r="E187" s="8">
        <v>202517</v>
      </c>
    </row>
    <row r="188" spans="2:5" x14ac:dyDescent="0.25">
      <c r="B188" s="11">
        <v>56765</v>
      </c>
      <c r="C188" s="12" t="s">
        <v>4039</v>
      </c>
      <c r="D188" s="12" t="s">
        <v>103</v>
      </c>
      <c r="E188" s="8">
        <v>202516</v>
      </c>
    </row>
    <row r="189" spans="2:5" x14ac:dyDescent="0.25">
      <c r="B189" s="11">
        <v>53406</v>
      </c>
      <c r="C189" s="12" t="s">
        <v>444</v>
      </c>
      <c r="D189" s="12" t="s">
        <v>2</v>
      </c>
      <c r="E189" s="8">
        <v>202516</v>
      </c>
    </row>
    <row r="190" spans="2:5" x14ac:dyDescent="0.25">
      <c r="B190" s="11">
        <v>59068</v>
      </c>
      <c r="C190" s="12" t="s">
        <v>788</v>
      </c>
      <c r="D190" s="12" t="s">
        <v>26</v>
      </c>
      <c r="E190" s="8">
        <v>202514</v>
      </c>
    </row>
    <row r="191" spans="2:5" x14ac:dyDescent="0.25">
      <c r="B191" s="11">
        <v>56617</v>
      </c>
      <c r="C191" s="12" t="s">
        <v>4040</v>
      </c>
      <c r="D191" s="12" t="s">
        <v>528</v>
      </c>
      <c r="E191" s="8">
        <v>202517</v>
      </c>
    </row>
    <row r="192" spans="2:5" x14ac:dyDescent="0.25">
      <c r="B192" s="11">
        <v>72335</v>
      </c>
      <c r="C192" s="12" t="s">
        <v>4041</v>
      </c>
      <c r="D192" s="12" t="s">
        <v>44</v>
      </c>
      <c r="E192" s="8">
        <v>202515</v>
      </c>
    </row>
    <row r="193" spans="2:5" x14ac:dyDescent="0.25">
      <c r="B193" s="11">
        <v>87455</v>
      </c>
      <c r="C193" s="12" t="s">
        <v>789</v>
      </c>
      <c r="D193" s="12" t="s">
        <v>2</v>
      </c>
      <c r="E193" s="8">
        <v>202513</v>
      </c>
    </row>
    <row r="194" spans="2:5" x14ac:dyDescent="0.25">
      <c r="B194" s="11">
        <v>50626</v>
      </c>
      <c r="C194" s="12" t="s">
        <v>457</v>
      </c>
      <c r="D194" s="12" t="s">
        <v>2</v>
      </c>
      <c r="E194" s="8">
        <v>202516</v>
      </c>
    </row>
    <row r="195" spans="2:5" x14ac:dyDescent="0.25">
      <c r="B195" s="11">
        <v>55881</v>
      </c>
      <c r="C195" s="12" t="s">
        <v>4042</v>
      </c>
      <c r="D195" s="12" t="s">
        <v>2</v>
      </c>
      <c r="E195" s="8">
        <v>202517</v>
      </c>
    </row>
    <row r="196" spans="2:5" x14ac:dyDescent="0.25">
      <c r="B196" s="11">
        <v>56709</v>
      </c>
      <c r="C196" s="12" t="s">
        <v>551</v>
      </c>
      <c r="D196" s="12" t="s">
        <v>2</v>
      </c>
      <c r="E196" s="8">
        <v>202517</v>
      </c>
    </row>
    <row r="197" spans="2:5" x14ac:dyDescent="0.25">
      <c r="B197" s="11">
        <v>51084</v>
      </c>
      <c r="C197" s="12" t="s">
        <v>464</v>
      </c>
      <c r="D197" s="12" t="s">
        <v>1</v>
      </c>
      <c r="E197" s="8">
        <v>202513</v>
      </c>
    </row>
    <row r="198" spans="2:5" x14ac:dyDescent="0.25">
      <c r="B198" s="11">
        <v>87107</v>
      </c>
      <c r="C198" s="12" t="s">
        <v>791</v>
      </c>
      <c r="D198" s="12" t="s">
        <v>3</v>
      </c>
      <c r="E198" s="8">
        <v>202513</v>
      </c>
    </row>
    <row r="199" spans="2:5" x14ac:dyDescent="0.25">
      <c r="B199" s="11">
        <v>51088</v>
      </c>
      <c r="C199" s="12" t="s">
        <v>472</v>
      </c>
      <c r="D199" s="12" t="s">
        <v>3</v>
      </c>
      <c r="E199" s="8">
        <v>202515</v>
      </c>
    </row>
    <row r="200" spans="2:5" x14ac:dyDescent="0.25">
      <c r="B200" s="11">
        <v>56623</v>
      </c>
      <c r="C200" s="12" t="s">
        <v>477</v>
      </c>
      <c r="D200" s="12" t="s">
        <v>2</v>
      </c>
      <c r="E200" s="8">
        <v>202515</v>
      </c>
    </row>
    <row r="201" spans="2:5" x14ac:dyDescent="0.25">
      <c r="B201" s="11">
        <v>55837</v>
      </c>
      <c r="C201" s="12" t="s">
        <v>4043</v>
      </c>
      <c r="D201" s="12" t="s">
        <v>2</v>
      </c>
      <c r="E201" s="8">
        <v>202517</v>
      </c>
    </row>
    <row r="202" spans="2:5" x14ac:dyDescent="0.25">
      <c r="B202" s="11">
        <v>55796</v>
      </c>
      <c r="C202" s="12" t="s">
        <v>550</v>
      </c>
      <c r="D202" s="12" t="s">
        <v>2</v>
      </c>
      <c r="E202" s="8">
        <v>202517</v>
      </c>
    </row>
    <row r="203" spans="2:5" x14ac:dyDescent="0.25">
      <c r="B203" s="11">
        <v>93729</v>
      </c>
      <c r="C203" s="12" t="s">
        <v>4044</v>
      </c>
      <c r="D203" s="12" t="s">
        <v>103</v>
      </c>
      <c r="E203" s="8">
        <v>202516</v>
      </c>
    </row>
    <row r="204" spans="2:5" x14ac:dyDescent="0.25">
      <c r="B204" s="11">
        <v>85404</v>
      </c>
      <c r="C204" s="12" t="s">
        <v>793</v>
      </c>
      <c r="D204" s="12" t="s">
        <v>2</v>
      </c>
      <c r="E204" s="8">
        <v>202513</v>
      </c>
    </row>
    <row r="205" spans="2:5" x14ac:dyDescent="0.25">
      <c r="B205" s="11">
        <v>52370</v>
      </c>
      <c r="C205" s="12" t="s">
        <v>537</v>
      </c>
      <c r="D205" s="12" t="s">
        <v>26</v>
      </c>
      <c r="E205" s="8">
        <v>202515</v>
      </c>
    </row>
    <row r="206" spans="2:5" x14ac:dyDescent="0.25">
      <c r="B206" s="11">
        <v>49485</v>
      </c>
      <c r="C206" s="12" t="s">
        <v>4045</v>
      </c>
      <c r="D206" s="12" t="s">
        <v>3</v>
      </c>
      <c r="E206" s="8">
        <v>202517</v>
      </c>
    </row>
    <row r="207" spans="2:5" x14ac:dyDescent="0.25">
      <c r="B207" s="11">
        <v>92302</v>
      </c>
      <c r="C207" s="12" t="s">
        <v>498</v>
      </c>
      <c r="D207" s="12" t="s">
        <v>2</v>
      </c>
      <c r="E207" s="8">
        <v>202515</v>
      </c>
    </row>
    <row r="208" spans="2:5" x14ac:dyDescent="0.25">
      <c r="B208" s="11">
        <v>50632</v>
      </c>
      <c r="C208" s="12" t="s">
        <v>500</v>
      </c>
      <c r="D208" s="12" t="s">
        <v>2</v>
      </c>
      <c r="E208" s="8">
        <v>202516</v>
      </c>
    </row>
    <row r="209" spans="2:5" x14ac:dyDescent="0.25">
      <c r="B209" s="11">
        <v>50502</v>
      </c>
      <c r="C209" s="12" t="s">
        <v>4046</v>
      </c>
      <c r="D209" s="12" t="s">
        <v>2</v>
      </c>
      <c r="E209" s="8">
        <v>202515</v>
      </c>
    </row>
    <row r="210" spans="2:5" x14ac:dyDescent="0.25">
      <c r="B210" s="11">
        <v>92990</v>
      </c>
      <c r="C210" s="12" t="s">
        <v>507</v>
      </c>
      <c r="D210" s="12" t="s">
        <v>2</v>
      </c>
      <c r="E210" s="8">
        <v>202515</v>
      </c>
    </row>
    <row r="211" spans="2:5" x14ac:dyDescent="0.25">
      <c r="B211" s="11">
        <v>58355</v>
      </c>
      <c r="C211" s="12" t="s">
        <v>532</v>
      </c>
      <c r="D211" s="12" t="s">
        <v>2</v>
      </c>
      <c r="E211" s="8">
        <v>202515</v>
      </c>
    </row>
    <row r="212" spans="2:5" x14ac:dyDescent="0.25">
      <c r="B212" s="11">
        <v>56677</v>
      </c>
      <c r="C212" s="12" t="s">
        <v>794</v>
      </c>
      <c r="D212" s="12" t="s">
        <v>103</v>
      </c>
      <c r="E212" s="8">
        <v>202514</v>
      </c>
    </row>
    <row r="213" spans="2:5" x14ac:dyDescent="0.25">
      <c r="B213" s="11">
        <v>50628</v>
      </c>
      <c r="C213" s="12" t="s">
        <v>511</v>
      </c>
      <c r="D213" s="12" t="s">
        <v>2</v>
      </c>
      <c r="E213" s="8">
        <v>202516</v>
      </c>
    </row>
    <row r="214" spans="2:5" x14ac:dyDescent="0.25">
      <c r="B214" s="11">
        <v>92676</v>
      </c>
      <c r="C214" s="12" t="s">
        <v>520</v>
      </c>
      <c r="D214" s="12" t="s">
        <v>2</v>
      </c>
      <c r="E214" s="8">
        <v>202515</v>
      </c>
    </row>
    <row r="215" spans="2:5" x14ac:dyDescent="0.25">
      <c r="B215" s="11">
        <v>93235</v>
      </c>
      <c r="C215" s="12" t="s">
        <v>521</v>
      </c>
      <c r="D215" s="12" t="s">
        <v>2</v>
      </c>
      <c r="E215" s="8">
        <v>202515</v>
      </c>
    </row>
    <row r="216" spans="2:5" x14ac:dyDescent="0.25">
      <c r="B216" s="11">
        <v>87215</v>
      </c>
      <c r="C216" s="12" t="s">
        <v>795</v>
      </c>
      <c r="D216" s="12" t="s">
        <v>3</v>
      </c>
      <c r="E216" s="8">
        <v>202513</v>
      </c>
    </row>
    <row r="217" spans="2:5" x14ac:dyDescent="0.25">
      <c r="B217" s="11"/>
      <c r="C217" s="12"/>
      <c r="D217" s="12"/>
    </row>
    <row r="218" spans="2:5" x14ac:dyDescent="0.25">
      <c r="B218" s="11"/>
      <c r="C218" s="12"/>
      <c r="D218" s="12"/>
    </row>
    <row r="219" spans="2:5" x14ac:dyDescent="0.25">
      <c r="B219" s="11"/>
      <c r="C219" s="12"/>
      <c r="D219" s="12"/>
    </row>
    <row r="220" spans="2:5" x14ac:dyDescent="0.25">
      <c r="B220" s="11"/>
      <c r="C220" s="12"/>
      <c r="D220" s="12"/>
    </row>
    <row r="221" spans="2:5" x14ac:dyDescent="0.25">
      <c r="B221" s="11"/>
      <c r="C221" s="12"/>
      <c r="D221" s="12"/>
    </row>
    <row r="222" spans="2:5" x14ac:dyDescent="0.25">
      <c r="B222" s="11"/>
      <c r="C222" s="12"/>
      <c r="D222" s="12"/>
    </row>
    <row r="223" spans="2:5" x14ac:dyDescent="0.25">
      <c r="B223" s="11"/>
      <c r="C223" s="12"/>
      <c r="D223" s="12"/>
    </row>
    <row r="224" spans="2:5" x14ac:dyDescent="0.25">
      <c r="B224" s="11"/>
      <c r="C224" s="12"/>
      <c r="D224" s="12"/>
    </row>
    <row r="225" spans="2:4" x14ac:dyDescent="0.25">
      <c r="B225" s="11"/>
      <c r="C225" s="12"/>
      <c r="D225" s="12"/>
    </row>
    <row r="226" spans="2:4" x14ac:dyDescent="0.25">
      <c r="B226" s="11"/>
      <c r="C226" s="12"/>
      <c r="D226" s="12"/>
    </row>
    <row r="227" spans="2:4" x14ac:dyDescent="0.25">
      <c r="B227" s="11"/>
      <c r="C227" s="12"/>
      <c r="D227" s="12"/>
    </row>
    <row r="228" spans="2:4" x14ac:dyDescent="0.25">
      <c r="B228" s="11"/>
      <c r="C228" s="12"/>
      <c r="D228" s="12"/>
    </row>
    <row r="229" spans="2:4" x14ac:dyDescent="0.25">
      <c r="B229" s="11"/>
      <c r="C229" s="12"/>
      <c r="D229" s="12"/>
    </row>
    <row r="230" spans="2:4" x14ac:dyDescent="0.25">
      <c r="B230" s="11"/>
      <c r="C230" s="12"/>
      <c r="D230" s="12"/>
    </row>
    <row r="231" spans="2:4" x14ac:dyDescent="0.25">
      <c r="B231" s="11"/>
      <c r="C231" s="12"/>
      <c r="D231" s="12"/>
    </row>
    <row r="232" spans="2:4" x14ac:dyDescent="0.25">
      <c r="B232" s="11"/>
      <c r="C232" s="12"/>
      <c r="D232" s="12"/>
    </row>
    <row r="233" spans="2:4" x14ac:dyDescent="0.25">
      <c r="B233" s="11"/>
      <c r="C233" s="12"/>
      <c r="D233" s="12"/>
    </row>
    <row r="234" spans="2:4" x14ac:dyDescent="0.25">
      <c r="B234" s="11"/>
      <c r="C234" s="12"/>
      <c r="D234" s="12"/>
    </row>
    <row r="235" spans="2:4" x14ac:dyDescent="0.25">
      <c r="B235" s="11"/>
      <c r="C235" s="12"/>
      <c r="D235" s="12"/>
    </row>
    <row r="236" spans="2:4" x14ac:dyDescent="0.25">
      <c r="B236" s="11"/>
      <c r="C236" s="12"/>
      <c r="D236" s="12"/>
    </row>
    <row r="237" spans="2:4" x14ac:dyDescent="0.25">
      <c r="B237" s="11"/>
      <c r="C237" s="12"/>
      <c r="D237" s="12"/>
    </row>
    <row r="238" spans="2:4" x14ac:dyDescent="0.25">
      <c r="B238" s="11"/>
      <c r="C238" s="12"/>
      <c r="D238" s="12"/>
    </row>
    <row r="239" spans="2:4" x14ac:dyDescent="0.25">
      <c r="B239" s="11"/>
      <c r="C239" s="12"/>
      <c r="D239" s="12"/>
    </row>
    <row r="240" spans="2:4" x14ac:dyDescent="0.25">
      <c r="B240" s="11"/>
      <c r="C240" s="12"/>
      <c r="D240" s="12"/>
    </row>
    <row r="241" spans="2:4" x14ac:dyDescent="0.25">
      <c r="B241" s="11"/>
      <c r="C241" s="12"/>
      <c r="D241" s="12"/>
    </row>
    <row r="242" spans="2:4" x14ac:dyDescent="0.25">
      <c r="B242" s="11"/>
      <c r="C242" s="12"/>
      <c r="D242" s="12"/>
    </row>
    <row r="243" spans="2:4" x14ac:dyDescent="0.25">
      <c r="B243" s="11"/>
      <c r="C243" s="12"/>
      <c r="D243" s="12"/>
    </row>
    <row r="244" spans="2:4" x14ac:dyDescent="0.25">
      <c r="B244" s="11"/>
      <c r="C244" s="12"/>
      <c r="D244" s="12"/>
    </row>
    <row r="245" spans="2:4" x14ac:dyDescent="0.25">
      <c r="B245" s="11"/>
      <c r="C245" s="12"/>
      <c r="D245" s="12"/>
    </row>
    <row r="246" spans="2:4" x14ac:dyDescent="0.25">
      <c r="B246" s="11"/>
      <c r="C246" s="12"/>
      <c r="D246" s="12"/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2" t="s">
        <v>11</v>
      </c>
      <c r="C6" s="33"/>
      <c r="D6" s="33"/>
      <c r="E6" s="34"/>
      <c r="F6" s="32" t="s">
        <v>12</v>
      </c>
      <c r="G6" s="33"/>
      <c r="H6" s="33"/>
      <c r="I6" s="34"/>
      <c r="Q6" s="4" t="s">
        <v>525</v>
      </c>
    </row>
    <row r="7" spans="2:17" ht="34.5" customHeight="1" x14ac:dyDescent="0.3">
      <c r="B7" s="21" t="s">
        <v>13</v>
      </c>
      <c r="C7" s="22" t="s">
        <v>14</v>
      </c>
      <c r="D7" s="22" t="s">
        <v>15</v>
      </c>
      <c r="E7" s="23" t="s">
        <v>16</v>
      </c>
      <c r="F7" s="21" t="s">
        <v>13</v>
      </c>
      <c r="G7" s="22" t="s">
        <v>14</v>
      </c>
      <c r="H7" s="22" t="s">
        <v>15</v>
      </c>
      <c r="I7" s="24" t="s">
        <v>17</v>
      </c>
      <c r="Q7" s="4" t="s">
        <v>538</v>
      </c>
    </row>
    <row r="8" spans="2:17" x14ac:dyDescent="0.3">
      <c r="B8" s="13">
        <v>49461</v>
      </c>
      <c r="C8" s="13" t="s">
        <v>18</v>
      </c>
      <c r="D8" s="13" t="s">
        <v>1</v>
      </c>
      <c r="E8" s="13" t="s">
        <v>526</v>
      </c>
      <c r="F8" s="13">
        <v>94053</v>
      </c>
      <c r="G8" s="13" t="s">
        <v>18</v>
      </c>
      <c r="H8" s="13" t="s">
        <v>1</v>
      </c>
      <c r="I8" s="13" t="s">
        <v>542</v>
      </c>
    </row>
    <row r="9" spans="2:17" x14ac:dyDescent="0.3">
      <c r="B9" s="13">
        <v>92303</v>
      </c>
      <c r="C9" s="13" t="s">
        <v>19</v>
      </c>
      <c r="D9" s="13" t="s">
        <v>2</v>
      </c>
      <c r="E9" s="13" t="s">
        <v>542</v>
      </c>
      <c r="F9" s="13">
        <v>85015</v>
      </c>
      <c r="G9" s="13" t="s">
        <v>19</v>
      </c>
      <c r="H9" s="13" t="s">
        <v>2</v>
      </c>
      <c r="I9" s="13" t="s">
        <v>526</v>
      </c>
    </row>
    <row r="10" spans="2:17" x14ac:dyDescent="0.3">
      <c r="B10" s="13">
        <v>53431</v>
      </c>
      <c r="C10" s="13" t="s">
        <v>20</v>
      </c>
      <c r="D10" s="13" t="s">
        <v>21</v>
      </c>
      <c r="E10" s="13" t="s">
        <v>542</v>
      </c>
      <c r="F10" s="13">
        <v>17585</v>
      </c>
      <c r="G10" s="13" t="s">
        <v>20</v>
      </c>
      <c r="H10" s="13" t="s">
        <v>21</v>
      </c>
      <c r="I10" s="13" t="s">
        <v>542</v>
      </c>
    </row>
    <row r="11" spans="2:17" x14ac:dyDescent="0.3">
      <c r="B11" s="13">
        <v>92673</v>
      </c>
      <c r="C11" s="13" t="s">
        <v>22</v>
      </c>
      <c r="D11" s="13" t="s">
        <v>2</v>
      </c>
      <c r="E11" s="13" t="s">
        <v>542</v>
      </c>
      <c r="F11" s="13">
        <v>85076</v>
      </c>
      <c r="G11" s="13" t="s">
        <v>22</v>
      </c>
      <c r="H11" s="13" t="s">
        <v>2</v>
      </c>
      <c r="I11" s="13" t="s">
        <v>526</v>
      </c>
    </row>
    <row r="12" spans="2:17" x14ac:dyDescent="0.3">
      <c r="B12" s="13">
        <v>84873</v>
      </c>
      <c r="C12" s="13" t="s">
        <v>23</v>
      </c>
      <c r="D12" s="13" t="s">
        <v>2</v>
      </c>
      <c r="E12" s="13" t="s">
        <v>526</v>
      </c>
      <c r="F12" s="13">
        <v>52911</v>
      </c>
      <c r="G12" s="13" t="s">
        <v>23</v>
      </c>
      <c r="H12" s="13" t="s">
        <v>2</v>
      </c>
      <c r="I12" s="13" t="s">
        <v>542</v>
      </c>
    </row>
    <row r="13" spans="2:17" x14ac:dyDescent="0.3">
      <c r="B13" s="13">
        <v>92300</v>
      </c>
      <c r="C13" s="13" t="s">
        <v>24</v>
      </c>
      <c r="D13" s="13" t="s">
        <v>2</v>
      </c>
      <c r="E13" s="13" t="s">
        <v>542</v>
      </c>
      <c r="F13" s="13">
        <v>85012</v>
      </c>
      <c r="G13" s="13" t="s">
        <v>24</v>
      </c>
      <c r="H13" s="13" t="s">
        <v>2</v>
      </c>
      <c r="I13" s="13" t="s">
        <v>526</v>
      </c>
    </row>
    <row r="14" spans="2:17" x14ac:dyDescent="0.3">
      <c r="B14" s="13">
        <v>93897</v>
      </c>
      <c r="C14" s="13" t="s">
        <v>25</v>
      </c>
      <c r="D14" s="13" t="s">
        <v>26</v>
      </c>
      <c r="E14" s="13" t="s">
        <v>526</v>
      </c>
      <c r="F14" s="13">
        <v>52376</v>
      </c>
      <c r="G14" s="13" t="s">
        <v>25</v>
      </c>
      <c r="H14" s="13" t="s">
        <v>26</v>
      </c>
      <c r="I14" s="13" t="s">
        <v>542</v>
      </c>
    </row>
    <row r="15" spans="2:17" x14ac:dyDescent="0.3">
      <c r="B15" s="13">
        <v>50632</v>
      </c>
      <c r="C15" s="13" t="s">
        <v>27</v>
      </c>
      <c r="D15" s="13" t="s">
        <v>2</v>
      </c>
      <c r="E15" s="13" t="s">
        <v>542</v>
      </c>
      <c r="F15" s="13">
        <v>84973</v>
      </c>
      <c r="G15" s="13" t="s">
        <v>27</v>
      </c>
      <c r="H15" s="13" t="s">
        <v>2</v>
      </c>
      <c r="I15" s="13" t="s">
        <v>526</v>
      </c>
    </row>
    <row r="16" spans="2:17" x14ac:dyDescent="0.3">
      <c r="B16" s="13">
        <v>50630</v>
      </c>
      <c r="C16" s="13" t="s">
        <v>28</v>
      </c>
      <c r="D16" s="13" t="s">
        <v>2</v>
      </c>
      <c r="E16" s="13" t="s">
        <v>542</v>
      </c>
      <c r="F16" s="13">
        <v>84960</v>
      </c>
      <c r="G16" s="13" t="s">
        <v>28</v>
      </c>
      <c r="H16" s="13" t="s">
        <v>2</v>
      </c>
      <c r="I16" s="13" t="s">
        <v>526</v>
      </c>
    </row>
    <row r="17" spans="2:9" x14ac:dyDescent="0.3">
      <c r="B17" s="13">
        <v>51082</v>
      </c>
      <c r="C17" s="13" t="s">
        <v>29</v>
      </c>
      <c r="D17" s="13" t="s">
        <v>1</v>
      </c>
      <c r="E17" s="13" t="s">
        <v>542</v>
      </c>
      <c r="F17" s="13">
        <v>87767</v>
      </c>
      <c r="G17" s="13" t="s">
        <v>29</v>
      </c>
      <c r="H17" s="13" t="s">
        <v>1</v>
      </c>
      <c r="I17" s="13" t="s">
        <v>542</v>
      </c>
    </row>
    <row r="18" spans="2:9" x14ac:dyDescent="0.3">
      <c r="B18" s="13">
        <v>52332</v>
      </c>
      <c r="C18" s="13" t="s">
        <v>30</v>
      </c>
      <c r="D18" s="13" t="s">
        <v>2</v>
      </c>
      <c r="E18" s="13" t="s">
        <v>542</v>
      </c>
      <c r="F18" s="13">
        <v>84868</v>
      </c>
      <c r="G18" s="13" t="s">
        <v>30</v>
      </c>
      <c r="H18" s="13" t="s">
        <v>2</v>
      </c>
      <c r="I18" s="13" t="s">
        <v>526</v>
      </c>
    </row>
    <row r="19" spans="2:9" x14ac:dyDescent="0.3">
      <c r="B19" s="13">
        <v>53407</v>
      </c>
      <c r="C19" s="13" t="s">
        <v>31</v>
      </c>
      <c r="D19" s="13" t="s">
        <v>2</v>
      </c>
      <c r="E19" s="13" t="s">
        <v>542</v>
      </c>
      <c r="F19" s="13">
        <v>84970</v>
      </c>
      <c r="G19" s="13" t="s">
        <v>31</v>
      </c>
      <c r="H19" s="13" t="s">
        <v>2</v>
      </c>
      <c r="I19" s="13" t="s">
        <v>526</v>
      </c>
    </row>
    <row r="20" spans="2:9" x14ac:dyDescent="0.3">
      <c r="B20" s="13">
        <v>52332</v>
      </c>
      <c r="C20" s="13" t="s">
        <v>32</v>
      </c>
      <c r="D20" s="13" t="s">
        <v>2</v>
      </c>
      <c r="E20" s="13" t="s">
        <v>542</v>
      </c>
      <c r="F20" s="13">
        <v>70847</v>
      </c>
      <c r="G20" s="13" t="s">
        <v>32</v>
      </c>
      <c r="H20" s="13" t="s">
        <v>2</v>
      </c>
      <c r="I20" s="13" t="s">
        <v>526</v>
      </c>
    </row>
    <row r="21" spans="2:9" x14ac:dyDescent="0.3">
      <c r="B21" s="13">
        <v>54078</v>
      </c>
      <c r="C21" s="13" t="s">
        <v>33</v>
      </c>
      <c r="D21" s="13" t="s">
        <v>2</v>
      </c>
      <c r="E21" s="13" t="s">
        <v>542</v>
      </c>
      <c r="F21" s="13">
        <v>85006</v>
      </c>
      <c r="G21" s="13" t="s">
        <v>33</v>
      </c>
      <c r="H21" s="13" t="s">
        <v>2</v>
      </c>
      <c r="I21" s="13" t="s">
        <v>542</v>
      </c>
    </row>
    <row r="22" spans="2:9" x14ac:dyDescent="0.3">
      <c r="B22" s="13">
        <v>3749</v>
      </c>
      <c r="C22" s="13" t="s">
        <v>34</v>
      </c>
      <c r="D22" s="13" t="s">
        <v>35</v>
      </c>
      <c r="E22" s="13" t="s">
        <v>526</v>
      </c>
      <c r="F22" s="13">
        <v>53336</v>
      </c>
      <c r="G22" s="13" t="s">
        <v>34</v>
      </c>
      <c r="H22" s="13" t="s">
        <v>35</v>
      </c>
      <c r="I22" s="13" t="s">
        <v>542</v>
      </c>
    </row>
    <row r="23" spans="2:9" x14ac:dyDescent="0.3">
      <c r="B23" s="13">
        <v>49511</v>
      </c>
      <c r="C23" s="13" t="s">
        <v>36</v>
      </c>
      <c r="D23" s="13" t="s">
        <v>1</v>
      </c>
      <c r="E23" s="13" t="s">
        <v>542</v>
      </c>
      <c r="F23" s="13">
        <v>87014</v>
      </c>
      <c r="G23" s="13" t="s">
        <v>36</v>
      </c>
      <c r="H23" s="13" t="s">
        <v>1</v>
      </c>
      <c r="I23" s="13" t="s">
        <v>526</v>
      </c>
    </row>
    <row r="24" spans="2:9" x14ac:dyDescent="0.3">
      <c r="B24" s="13">
        <v>84877</v>
      </c>
      <c r="C24" s="13" t="s">
        <v>37</v>
      </c>
      <c r="D24" s="13" t="s">
        <v>2</v>
      </c>
      <c r="E24" s="13" t="s">
        <v>526</v>
      </c>
      <c r="F24" s="13">
        <v>52325</v>
      </c>
      <c r="G24" s="13" t="s">
        <v>37</v>
      </c>
      <c r="H24" s="13" t="s">
        <v>2</v>
      </c>
      <c r="I24" s="13" t="s">
        <v>542</v>
      </c>
    </row>
    <row r="25" spans="2:9" x14ac:dyDescent="0.3">
      <c r="B25" s="13">
        <v>17539</v>
      </c>
      <c r="C25" s="13" t="s">
        <v>38</v>
      </c>
      <c r="D25" s="13" t="s">
        <v>1</v>
      </c>
      <c r="E25" s="13" t="s">
        <v>526</v>
      </c>
      <c r="F25" s="13">
        <v>24018</v>
      </c>
      <c r="G25" s="13" t="s">
        <v>38</v>
      </c>
      <c r="H25" s="13" t="s">
        <v>1</v>
      </c>
      <c r="I25" s="13" t="s">
        <v>526</v>
      </c>
    </row>
    <row r="26" spans="2:9" x14ac:dyDescent="0.3">
      <c r="B26" s="13">
        <v>52677</v>
      </c>
      <c r="C26" s="13" t="s">
        <v>39</v>
      </c>
      <c r="D26" s="13" t="s">
        <v>35</v>
      </c>
      <c r="E26" s="13" t="s">
        <v>526</v>
      </c>
      <c r="F26" s="13">
        <v>53366</v>
      </c>
      <c r="G26" s="13" t="s">
        <v>39</v>
      </c>
      <c r="H26" s="13" t="s">
        <v>35</v>
      </c>
      <c r="I26" s="13" t="s">
        <v>542</v>
      </c>
    </row>
    <row r="27" spans="2:9" x14ac:dyDescent="0.3">
      <c r="B27" s="13">
        <v>92836</v>
      </c>
      <c r="C27" s="13" t="s">
        <v>40</v>
      </c>
      <c r="D27" s="13" t="s">
        <v>2</v>
      </c>
      <c r="E27" s="13" t="s">
        <v>542</v>
      </c>
      <c r="F27" s="13">
        <v>84921</v>
      </c>
      <c r="G27" s="13" t="s">
        <v>40</v>
      </c>
      <c r="H27" s="13" t="s">
        <v>2</v>
      </c>
      <c r="I27" s="13" t="s">
        <v>542</v>
      </c>
    </row>
    <row r="28" spans="2:9" x14ac:dyDescent="0.3">
      <c r="B28" s="13">
        <v>84876</v>
      </c>
      <c r="C28" s="13" t="s">
        <v>41</v>
      </c>
      <c r="D28" s="13" t="s">
        <v>2</v>
      </c>
      <c r="E28" s="13" t="s">
        <v>526</v>
      </c>
      <c r="F28" s="13">
        <v>52335</v>
      </c>
      <c r="G28" s="13" t="s">
        <v>41</v>
      </c>
      <c r="H28" s="13" t="s">
        <v>2</v>
      </c>
      <c r="I28" s="13" t="s">
        <v>542</v>
      </c>
    </row>
    <row r="29" spans="2:9" x14ac:dyDescent="0.3">
      <c r="B29" s="13">
        <v>84878</v>
      </c>
      <c r="C29" s="13" t="s">
        <v>42</v>
      </c>
      <c r="D29" s="13" t="s">
        <v>2</v>
      </c>
      <c r="E29" s="13" t="s">
        <v>542</v>
      </c>
      <c r="F29" s="13">
        <v>56417</v>
      </c>
      <c r="G29" s="13" t="s">
        <v>42</v>
      </c>
      <c r="H29" s="13" t="s">
        <v>2</v>
      </c>
      <c r="I29" s="13" t="s">
        <v>542</v>
      </c>
    </row>
    <row r="30" spans="2:9" x14ac:dyDescent="0.3">
      <c r="B30" s="13">
        <v>51464</v>
      </c>
      <c r="C30" s="13" t="s">
        <v>43</v>
      </c>
      <c r="D30" s="13" t="s">
        <v>44</v>
      </c>
      <c r="E30" s="13" t="s">
        <v>526</v>
      </c>
      <c r="F30" s="13">
        <v>52171</v>
      </c>
      <c r="G30" s="13" t="s">
        <v>43</v>
      </c>
      <c r="H30" s="13" t="s">
        <v>44</v>
      </c>
      <c r="I30" s="13" t="s">
        <v>542</v>
      </c>
    </row>
    <row r="31" spans="2:9" x14ac:dyDescent="0.3">
      <c r="B31" s="13">
        <v>50634</v>
      </c>
      <c r="C31" s="13" t="s">
        <v>45</v>
      </c>
      <c r="D31" s="13" t="s">
        <v>2</v>
      </c>
      <c r="E31" s="13" t="s">
        <v>542</v>
      </c>
      <c r="F31" s="13">
        <v>84959</v>
      </c>
      <c r="G31" s="13" t="s">
        <v>45</v>
      </c>
      <c r="H31" s="13" t="s">
        <v>2</v>
      </c>
      <c r="I31" s="13" t="s">
        <v>526</v>
      </c>
    </row>
    <row r="32" spans="2:9" x14ac:dyDescent="0.3">
      <c r="B32" s="13">
        <v>56419</v>
      </c>
      <c r="C32" s="13" t="s">
        <v>46</v>
      </c>
      <c r="D32" s="13" t="s">
        <v>2</v>
      </c>
      <c r="E32" s="13" t="s">
        <v>542</v>
      </c>
      <c r="F32" s="13">
        <v>92812</v>
      </c>
      <c r="G32" s="13" t="s">
        <v>46</v>
      </c>
      <c r="H32" s="13" t="s">
        <v>2</v>
      </c>
      <c r="I32" s="13" t="s">
        <v>526</v>
      </c>
    </row>
    <row r="33" spans="2:9" x14ac:dyDescent="0.3">
      <c r="B33" s="13">
        <v>85027</v>
      </c>
      <c r="C33" s="13" t="s">
        <v>47</v>
      </c>
      <c r="D33" s="13" t="s">
        <v>2</v>
      </c>
      <c r="E33" s="13" t="s">
        <v>526</v>
      </c>
      <c r="F33" s="13">
        <v>93231</v>
      </c>
      <c r="G33" s="13" t="s">
        <v>47</v>
      </c>
      <c r="H33" s="13" t="s">
        <v>2</v>
      </c>
      <c r="I33" s="13" t="s">
        <v>542</v>
      </c>
    </row>
    <row r="34" spans="2:9" x14ac:dyDescent="0.3">
      <c r="B34" s="13">
        <v>91302</v>
      </c>
      <c r="C34" s="13" t="s">
        <v>48</v>
      </c>
      <c r="D34" s="13" t="s">
        <v>1</v>
      </c>
      <c r="E34" s="13" t="s">
        <v>526</v>
      </c>
      <c r="F34" s="13">
        <v>51082</v>
      </c>
      <c r="G34" s="13" t="s">
        <v>48</v>
      </c>
      <c r="H34" s="13" t="s">
        <v>1</v>
      </c>
      <c r="I34" s="13" t="s">
        <v>542</v>
      </c>
    </row>
    <row r="35" spans="2:9" x14ac:dyDescent="0.3">
      <c r="B35" s="13">
        <v>70947</v>
      </c>
      <c r="C35" s="13" t="s">
        <v>49</v>
      </c>
      <c r="D35" s="13" t="s">
        <v>2</v>
      </c>
      <c r="E35" s="13" t="s">
        <v>526</v>
      </c>
      <c r="F35" s="13">
        <v>70950</v>
      </c>
      <c r="G35" s="13" t="s">
        <v>49</v>
      </c>
      <c r="H35" s="13" t="s">
        <v>2</v>
      </c>
      <c r="I35" s="13" t="s">
        <v>526</v>
      </c>
    </row>
    <row r="36" spans="2:9" x14ac:dyDescent="0.3">
      <c r="B36" s="13">
        <v>50623</v>
      </c>
      <c r="C36" s="13" t="s">
        <v>50</v>
      </c>
      <c r="D36" s="13" t="s">
        <v>2</v>
      </c>
      <c r="E36" s="13" t="s">
        <v>542</v>
      </c>
      <c r="F36" s="13">
        <v>84969</v>
      </c>
      <c r="G36" s="13" t="s">
        <v>50</v>
      </c>
      <c r="H36" s="13" t="s">
        <v>2</v>
      </c>
      <c r="I36" s="13" t="s">
        <v>526</v>
      </c>
    </row>
    <row r="37" spans="2:9" x14ac:dyDescent="0.3">
      <c r="B37" s="13">
        <v>84871</v>
      </c>
      <c r="C37" s="13" t="s">
        <v>51</v>
      </c>
      <c r="D37" s="13" t="s">
        <v>2</v>
      </c>
      <c r="E37" s="13" t="s">
        <v>526</v>
      </c>
      <c r="F37" s="13">
        <v>50507</v>
      </c>
      <c r="G37" s="13" t="s">
        <v>51</v>
      </c>
      <c r="H37" s="13" t="s">
        <v>2</v>
      </c>
      <c r="I37" s="13" t="s">
        <v>526</v>
      </c>
    </row>
    <row r="38" spans="2:9" x14ac:dyDescent="0.3">
      <c r="B38" s="13">
        <v>84875</v>
      </c>
      <c r="C38" s="13" t="s">
        <v>52</v>
      </c>
      <c r="D38" s="13" t="s">
        <v>2</v>
      </c>
      <c r="E38" s="13" t="s">
        <v>526</v>
      </c>
      <c r="F38" s="13">
        <v>52334</v>
      </c>
      <c r="G38" s="13" t="s">
        <v>52</v>
      </c>
      <c r="H38" s="13" t="s">
        <v>2</v>
      </c>
      <c r="I38" s="13" t="s">
        <v>542</v>
      </c>
    </row>
    <row r="39" spans="2:9" x14ac:dyDescent="0.3">
      <c r="B39" s="13">
        <v>84922</v>
      </c>
      <c r="C39" s="13" t="s">
        <v>53</v>
      </c>
      <c r="D39" s="13" t="s">
        <v>2</v>
      </c>
      <c r="E39" s="13" t="s">
        <v>542</v>
      </c>
      <c r="F39" s="13">
        <v>92838</v>
      </c>
      <c r="G39" s="13" t="s">
        <v>53</v>
      </c>
      <c r="H39" s="13" t="s">
        <v>2</v>
      </c>
      <c r="I39" s="13" t="s">
        <v>542</v>
      </c>
    </row>
    <row r="40" spans="2:9" x14ac:dyDescent="0.3">
      <c r="B40" s="13">
        <v>92578</v>
      </c>
      <c r="C40" s="13" t="s">
        <v>54</v>
      </c>
      <c r="D40" s="13" t="s">
        <v>44</v>
      </c>
      <c r="E40" s="13" t="s">
        <v>542</v>
      </c>
      <c r="F40" s="13">
        <v>52167</v>
      </c>
      <c r="G40" s="13" t="s">
        <v>54</v>
      </c>
      <c r="H40" s="13" t="s">
        <v>44</v>
      </c>
      <c r="I40" s="13" t="s">
        <v>542</v>
      </c>
    </row>
    <row r="41" spans="2:9" x14ac:dyDescent="0.3">
      <c r="B41" s="13">
        <v>29691</v>
      </c>
      <c r="C41" s="13" t="s">
        <v>55</v>
      </c>
      <c r="D41" s="13" t="s">
        <v>2</v>
      </c>
      <c r="E41" s="13" t="s">
        <v>526</v>
      </c>
      <c r="F41" s="13">
        <v>73678</v>
      </c>
      <c r="G41" s="13" t="s">
        <v>55</v>
      </c>
      <c r="H41" s="13" t="s">
        <v>2</v>
      </c>
      <c r="I41" s="13" t="s">
        <v>526</v>
      </c>
    </row>
    <row r="42" spans="2:9" x14ac:dyDescent="0.3">
      <c r="B42" s="13">
        <v>24910</v>
      </c>
      <c r="C42" s="13" t="s">
        <v>56</v>
      </c>
      <c r="D42" s="13" t="s">
        <v>2</v>
      </c>
      <c r="E42" s="13" t="s">
        <v>526</v>
      </c>
      <c r="F42" s="13">
        <v>70953</v>
      </c>
      <c r="G42" s="13" t="s">
        <v>56</v>
      </c>
      <c r="H42" s="13" t="s">
        <v>2</v>
      </c>
      <c r="I42" s="13" t="s">
        <v>526</v>
      </c>
    </row>
    <row r="43" spans="2:9" x14ac:dyDescent="0.3">
      <c r="B43" s="13">
        <v>88715</v>
      </c>
      <c r="C43" s="13" t="s">
        <v>536</v>
      </c>
      <c r="D43" s="13" t="s">
        <v>26</v>
      </c>
      <c r="E43" s="13" t="s">
        <v>542</v>
      </c>
      <c r="F43" s="13">
        <v>88715</v>
      </c>
      <c r="G43" s="13" t="s">
        <v>536</v>
      </c>
      <c r="H43" s="13" t="s">
        <v>26</v>
      </c>
      <c r="I43" s="13" t="s">
        <v>542</v>
      </c>
    </row>
    <row r="44" spans="2:9" x14ac:dyDescent="0.3">
      <c r="B44" s="13">
        <v>50272</v>
      </c>
      <c r="C44" s="13" t="s">
        <v>57</v>
      </c>
      <c r="D44" s="13" t="s">
        <v>3</v>
      </c>
      <c r="E44" s="13" t="s">
        <v>542</v>
      </c>
      <c r="F44" s="13">
        <v>93782</v>
      </c>
      <c r="G44" s="13" t="s">
        <v>57</v>
      </c>
      <c r="H44" s="13" t="s">
        <v>3</v>
      </c>
      <c r="I44" s="13" t="s">
        <v>526</v>
      </c>
    </row>
    <row r="45" spans="2:9" x14ac:dyDescent="0.3">
      <c r="B45" s="13">
        <v>56417</v>
      </c>
      <c r="C45" s="13" t="s">
        <v>58</v>
      </c>
      <c r="D45" s="13" t="s">
        <v>2</v>
      </c>
      <c r="E45" s="13" t="s">
        <v>542</v>
      </c>
      <c r="F45" s="13">
        <v>84878</v>
      </c>
      <c r="G45" s="13" t="s">
        <v>58</v>
      </c>
      <c r="H45" s="13" t="s">
        <v>2</v>
      </c>
      <c r="I45" s="13" t="s">
        <v>542</v>
      </c>
    </row>
    <row r="46" spans="2:9" x14ac:dyDescent="0.3">
      <c r="B46" s="13">
        <v>50268</v>
      </c>
      <c r="C46" s="13" t="s">
        <v>59</v>
      </c>
      <c r="D46" s="13" t="s">
        <v>1</v>
      </c>
      <c r="E46" s="13" t="s">
        <v>542</v>
      </c>
      <c r="F46" s="13">
        <v>71388</v>
      </c>
      <c r="G46" s="13" t="s">
        <v>59</v>
      </c>
      <c r="H46" s="13" t="s">
        <v>1</v>
      </c>
      <c r="I46" s="13" t="s">
        <v>526</v>
      </c>
    </row>
    <row r="47" spans="2:9" x14ac:dyDescent="0.3">
      <c r="B47" s="13">
        <v>93786</v>
      </c>
      <c r="C47" s="13" t="s">
        <v>60</v>
      </c>
      <c r="D47" s="13" t="s">
        <v>35</v>
      </c>
      <c r="E47" s="13" t="s">
        <v>526</v>
      </c>
      <c r="F47" s="13">
        <v>50285</v>
      </c>
      <c r="G47" s="13" t="s">
        <v>60</v>
      </c>
      <c r="H47" s="13" t="s">
        <v>35</v>
      </c>
      <c r="I47" s="13" t="s">
        <v>542</v>
      </c>
    </row>
    <row r="48" spans="2:9" x14ac:dyDescent="0.3">
      <c r="B48" s="13">
        <v>26656</v>
      </c>
      <c r="C48" s="13" t="s">
        <v>61</v>
      </c>
      <c r="D48" s="13" t="s">
        <v>1</v>
      </c>
      <c r="E48" s="13" t="s">
        <v>526</v>
      </c>
      <c r="F48" s="13">
        <v>49496</v>
      </c>
      <c r="G48" s="13" t="s">
        <v>61</v>
      </c>
      <c r="H48" s="13" t="s">
        <v>1</v>
      </c>
      <c r="I48" s="13" t="s">
        <v>542</v>
      </c>
    </row>
    <row r="49" spans="2:9" x14ac:dyDescent="0.3">
      <c r="B49" s="13">
        <v>22506</v>
      </c>
      <c r="C49" s="13" t="s">
        <v>62</v>
      </c>
      <c r="D49" s="13" t="s">
        <v>3</v>
      </c>
      <c r="E49" s="13" t="s">
        <v>526</v>
      </c>
      <c r="F49" s="13">
        <v>29153</v>
      </c>
      <c r="G49" s="13" t="s">
        <v>62</v>
      </c>
      <c r="H49" s="13" t="s">
        <v>3</v>
      </c>
      <c r="I49" s="13" t="s">
        <v>526</v>
      </c>
    </row>
    <row r="50" spans="2:9" x14ac:dyDescent="0.3">
      <c r="B50" s="13">
        <v>70913</v>
      </c>
      <c r="C50" s="13" t="s">
        <v>63</v>
      </c>
      <c r="D50" s="13" t="s">
        <v>2</v>
      </c>
      <c r="E50" s="13" t="s">
        <v>526</v>
      </c>
      <c r="F50" s="13">
        <v>92519</v>
      </c>
      <c r="G50" s="13" t="s">
        <v>63</v>
      </c>
      <c r="H50" s="13" t="s">
        <v>2</v>
      </c>
      <c r="I50" s="13" t="s">
        <v>526</v>
      </c>
    </row>
    <row r="51" spans="2:9" x14ac:dyDescent="0.3">
      <c r="B51" s="13">
        <v>49578</v>
      </c>
      <c r="C51" s="13" t="s">
        <v>64</v>
      </c>
      <c r="D51" s="13" t="s">
        <v>35</v>
      </c>
      <c r="E51" s="13" t="s">
        <v>542</v>
      </c>
      <c r="F51" s="13">
        <v>14641</v>
      </c>
      <c r="G51" s="13" t="s">
        <v>64</v>
      </c>
      <c r="H51" s="13" t="s">
        <v>35</v>
      </c>
      <c r="I51" s="13" t="s">
        <v>526</v>
      </c>
    </row>
    <row r="52" spans="2:9" x14ac:dyDescent="0.3">
      <c r="B52" s="13">
        <v>52334</v>
      </c>
      <c r="C52" s="13" t="s">
        <v>65</v>
      </c>
      <c r="D52" s="13" t="s">
        <v>2</v>
      </c>
      <c r="E52" s="13" t="s">
        <v>542</v>
      </c>
      <c r="F52" s="13">
        <v>70849</v>
      </c>
      <c r="G52" s="13" t="s">
        <v>65</v>
      </c>
      <c r="H52" s="13" t="s">
        <v>2</v>
      </c>
      <c r="I52" s="13" t="s">
        <v>526</v>
      </c>
    </row>
    <row r="53" spans="2:9" x14ac:dyDescent="0.3">
      <c r="B53" s="13">
        <v>92675</v>
      </c>
      <c r="C53" s="13" t="s">
        <v>66</v>
      </c>
      <c r="D53" s="13" t="s">
        <v>2</v>
      </c>
      <c r="E53" s="13" t="s">
        <v>542</v>
      </c>
      <c r="F53" s="13">
        <v>85078</v>
      </c>
      <c r="G53" s="13" t="s">
        <v>66</v>
      </c>
      <c r="H53" s="13" t="s">
        <v>2</v>
      </c>
      <c r="I53" s="13" t="s">
        <v>526</v>
      </c>
    </row>
    <row r="54" spans="2:9" x14ac:dyDescent="0.3">
      <c r="B54" s="13">
        <v>72318</v>
      </c>
      <c r="C54" s="13" t="s">
        <v>67</v>
      </c>
      <c r="D54" s="13" t="s">
        <v>44</v>
      </c>
      <c r="E54" s="13" t="s">
        <v>526</v>
      </c>
      <c r="F54" s="13">
        <v>52246</v>
      </c>
      <c r="G54" s="13" t="s">
        <v>67</v>
      </c>
      <c r="H54" s="13" t="s">
        <v>44</v>
      </c>
      <c r="I54" s="13" t="s">
        <v>542</v>
      </c>
    </row>
    <row r="55" spans="2:9" x14ac:dyDescent="0.3">
      <c r="B55" s="13">
        <v>94092</v>
      </c>
      <c r="C55" s="13" t="s">
        <v>68</v>
      </c>
      <c r="D55" s="13" t="s">
        <v>1</v>
      </c>
      <c r="E55" s="13" t="s">
        <v>542</v>
      </c>
      <c r="F55" s="13">
        <v>93156</v>
      </c>
      <c r="G55" s="13" t="s">
        <v>68</v>
      </c>
      <c r="H55" s="13" t="s">
        <v>1</v>
      </c>
      <c r="I55" s="13" t="s">
        <v>526</v>
      </c>
    </row>
    <row r="56" spans="2:9" x14ac:dyDescent="0.3">
      <c r="B56" s="13">
        <v>49568</v>
      </c>
      <c r="C56" s="13" t="s">
        <v>69</v>
      </c>
      <c r="D56" s="13" t="s">
        <v>70</v>
      </c>
      <c r="E56" s="13" t="s">
        <v>542</v>
      </c>
      <c r="F56" s="13">
        <v>17856</v>
      </c>
      <c r="G56" s="13" t="s">
        <v>69</v>
      </c>
      <c r="H56" s="13" t="s">
        <v>70</v>
      </c>
      <c r="I56" s="13" t="s">
        <v>526</v>
      </c>
    </row>
    <row r="57" spans="2:9" x14ac:dyDescent="0.3">
      <c r="B57" s="13">
        <v>92298</v>
      </c>
      <c r="C57" s="13" t="s">
        <v>71</v>
      </c>
      <c r="D57" s="13" t="s">
        <v>2</v>
      </c>
      <c r="E57" s="13" t="s">
        <v>542</v>
      </c>
      <c r="F57" s="13">
        <v>85011</v>
      </c>
      <c r="G57" s="13" t="s">
        <v>71</v>
      </c>
      <c r="H57" s="13" t="s">
        <v>2</v>
      </c>
      <c r="I57" s="13" t="s">
        <v>526</v>
      </c>
    </row>
    <row r="58" spans="2:9" x14ac:dyDescent="0.3">
      <c r="B58" s="13">
        <v>92451</v>
      </c>
      <c r="C58" s="13" t="s">
        <v>72</v>
      </c>
      <c r="D58" s="13" t="s">
        <v>35</v>
      </c>
      <c r="E58" s="13" t="s">
        <v>526</v>
      </c>
      <c r="F58" s="13">
        <v>42376</v>
      </c>
      <c r="G58" s="13" t="s">
        <v>72</v>
      </c>
      <c r="H58" s="13" t="s">
        <v>35</v>
      </c>
      <c r="I58" s="13" t="s">
        <v>526</v>
      </c>
    </row>
    <row r="59" spans="2:9" x14ac:dyDescent="0.3">
      <c r="B59" s="13">
        <v>47649</v>
      </c>
      <c r="C59" s="13" t="s">
        <v>73</v>
      </c>
      <c r="D59" s="13" t="s">
        <v>3</v>
      </c>
      <c r="E59" s="13" t="s">
        <v>526</v>
      </c>
      <c r="F59" s="13">
        <v>52385</v>
      </c>
      <c r="G59" s="13" t="s">
        <v>73</v>
      </c>
      <c r="H59" s="13" t="s">
        <v>3</v>
      </c>
      <c r="I59" s="13" t="s">
        <v>542</v>
      </c>
    </row>
    <row r="60" spans="2:9" x14ac:dyDescent="0.3">
      <c r="B60" s="13">
        <v>50754</v>
      </c>
      <c r="C60" s="13" t="s">
        <v>74</v>
      </c>
      <c r="D60" s="13" t="s">
        <v>2</v>
      </c>
      <c r="E60" s="13" t="s">
        <v>526</v>
      </c>
      <c r="F60" s="13">
        <v>84870</v>
      </c>
      <c r="G60" s="13" t="s">
        <v>74</v>
      </c>
      <c r="H60" s="13" t="s">
        <v>2</v>
      </c>
      <c r="I60" s="13" t="s">
        <v>526</v>
      </c>
    </row>
    <row r="61" spans="2:9" x14ac:dyDescent="0.3">
      <c r="B61" s="13">
        <v>54004</v>
      </c>
      <c r="C61" s="13" t="s">
        <v>75</v>
      </c>
      <c r="D61" s="13" t="s">
        <v>2</v>
      </c>
      <c r="E61" s="13" t="s">
        <v>542</v>
      </c>
      <c r="F61" s="13">
        <v>93268</v>
      </c>
      <c r="G61" s="13" t="s">
        <v>75</v>
      </c>
      <c r="H61" s="13" t="s">
        <v>2</v>
      </c>
      <c r="I61" s="13" t="s">
        <v>526</v>
      </c>
    </row>
    <row r="62" spans="2:9" x14ac:dyDescent="0.3">
      <c r="B62" s="13">
        <v>86555</v>
      </c>
      <c r="C62" s="13" t="s">
        <v>76</v>
      </c>
      <c r="D62" s="13" t="s">
        <v>2</v>
      </c>
      <c r="E62" s="13" t="s">
        <v>542</v>
      </c>
      <c r="F62" s="13">
        <v>52353</v>
      </c>
      <c r="G62" s="13" t="s">
        <v>76</v>
      </c>
      <c r="H62" s="13" t="s">
        <v>2</v>
      </c>
      <c r="I62" s="13" t="s">
        <v>542</v>
      </c>
    </row>
    <row r="63" spans="2:9" x14ac:dyDescent="0.3">
      <c r="B63" s="13">
        <v>93640</v>
      </c>
      <c r="C63" s="13" t="s">
        <v>77</v>
      </c>
      <c r="D63" s="13" t="s">
        <v>35</v>
      </c>
      <c r="E63" s="13" t="s">
        <v>542</v>
      </c>
      <c r="F63" s="13">
        <v>92429</v>
      </c>
      <c r="G63" s="13" t="s">
        <v>77</v>
      </c>
      <c r="H63" s="13" t="s">
        <v>35</v>
      </c>
      <c r="I63" s="13" t="s">
        <v>526</v>
      </c>
    </row>
    <row r="64" spans="2:9" x14ac:dyDescent="0.3">
      <c r="B64" s="13">
        <v>70845</v>
      </c>
      <c r="C64" s="13" t="s">
        <v>78</v>
      </c>
      <c r="D64" s="13" t="s">
        <v>2</v>
      </c>
      <c r="E64" s="13" t="s">
        <v>526</v>
      </c>
      <c r="F64" s="13">
        <v>52330</v>
      </c>
      <c r="G64" s="13" t="s">
        <v>78</v>
      </c>
      <c r="H64" s="13" t="s">
        <v>2</v>
      </c>
      <c r="I64" s="13" t="s">
        <v>526</v>
      </c>
    </row>
    <row r="65" spans="2:9" x14ac:dyDescent="0.3">
      <c r="B65" s="13">
        <v>52310</v>
      </c>
      <c r="C65" s="13" t="s">
        <v>79</v>
      </c>
      <c r="D65" s="13" t="s">
        <v>2</v>
      </c>
      <c r="E65" s="13" t="s">
        <v>542</v>
      </c>
      <c r="F65" s="13">
        <v>84863</v>
      </c>
      <c r="G65" s="13" t="s">
        <v>79</v>
      </c>
      <c r="H65" s="13" t="s">
        <v>2</v>
      </c>
      <c r="I65" s="13" t="s">
        <v>526</v>
      </c>
    </row>
    <row r="66" spans="2:9" x14ac:dyDescent="0.3">
      <c r="B66" s="13">
        <v>54309</v>
      </c>
      <c r="C66" s="13" t="s">
        <v>80</v>
      </c>
      <c r="D66" s="13" t="s">
        <v>2</v>
      </c>
      <c r="E66" s="13" t="s">
        <v>542</v>
      </c>
      <c r="F66" s="13">
        <v>93627</v>
      </c>
      <c r="G66" s="13" t="s">
        <v>80</v>
      </c>
      <c r="H66" s="13" t="s">
        <v>2</v>
      </c>
      <c r="I66" s="13" t="s">
        <v>526</v>
      </c>
    </row>
    <row r="67" spans="2:9" x14ac:dyDescent="0.3">
      <c r="B67" s="13">
        <v>91324</v>
      </c>
      <c r="C67" s="13" t="s">
        <v>81</v>
      </c>
      <c r="D67" s="13" t="s">
        <v>3</v>
      </c>
      <c r="E67" s="13" t="s">
        <v>526</v>
      </c>
      <c r="F67" s="13">
        <v>51075</v>
      </c>
      <c r="G67" s="13" t="s">
        <v>81</v>
      </c>
      <c r="H67" s="13" t="s">
        <v>3</v>
      </c>
      <c r="I67" s="13" t="s">
        <v>542</v>
      </c>
    </row>
    <row r="68" spans="2:9" x14ac:dyDescent="0.3">
      <c r="B68" s="13">
        <v>70946</v>
      </c>
      <c r="C68" s="13" t="s">
        <v>82</v>
      </c>
      <c r="D68" s="13" t="s">
        <v>2</v>
      </c>
      <c r="E68" s="13" t="s">
        <v>526</v>
      </c>
      <c r="F68" s="13">
        <v>70939</v>
      </c>
      <c r="G68" s="13" t="s">
        <v>82</v>
      </c>
      <c r="H68" s="13" t="s">
        <v>2</v>
      </c>
      <c r="I68" s="13" t="s">
        <v>526</v>
      </c>
    </row>
    <row r="69" spans="2:9" x14ac:dyDescent="0.3">
      <c r="B69" s="13">
        <v>85015</v>
      </c>
      <c r="C69" s="13" t="s">
        <v>83</v>
      </c>
      <c r="D69" s="13" t="s">
        <v>2</v>
      </c>
      <c r="E69" s="13" t="s">
        <v>526</v>
      </c>
      <c r="F69" s="13">
        <v>92303</v>
      </c>
      <c r="G69" s="13" t="s">
        <v>83</v>
      </c>
      <c r="H69" s="13" t="s">
        <v>2</v>
      </c>
      <c r="I69" s="13" t="s">
        <v>542</v>
      </c>
    </row>
    <row r="70" spans="2:9" x14ac:dyDescent="0.3">
      <c r="B70" s="13">
        <v>27287</v>
      </c>
      <c r="C70" s="13" t="s">
        <v>84</v>
      </c>
      <c r="D70" s="13" t="s">
        <v>2</v>
      </c>
      <c r="E70" s="13" t="s">
        <v>526</v>
      </c>
      <c r="F70" s="13">
        <v>93845</v>
      </c>
      <c r="G70" s="13" t="s">
        <v>84</v>
      </c>
      <c r="H70" s="13" t="s">
        <v>2</v>
      </c>
      <c r="I70" s="13" t="s">
        <v>542</v>
      </c>
    </row>
    <row r="71" spans="2:9" x14ac:dyDescent="0.3">
      <c r="B71" s="13">
        <v>85080</v>
      </c>
      <c r="C71" s="13" t="s">
        <v>85</v>
      </c>
      <c r="D71" s="13" t="s">
        <v>2</v>
      </c>
      <c r="E71" s="13" t="s">
        <v>526</v>
      </c>
      <c r="F71" s="13">
        <v>92918</v>
      </c>
      <c r="G71" s="13" t="s">
        <v>85</v>
      </c>
      <c r="H71" s="13" t="s">
        <v>2</v>
      </c>
      <c r="I71" s="13" t="s">
        <v>542</v>
      </c>
    </row>
    <row r="72" spans="2:9" x14ac:dyDescent="0.3">
      <c r="B72" s="13">
        <v>49521</v>
      </c>
      <c r="C72" s="13" t="s">
        <v>86</v>
      </c>
      <c r="D72" s="13" t="s">
        <v>35</v>
      </c>
      <c r="E72" s="13" t="s">
        <v>542</v>
      </c>
      <c r="F72" s="13">
        <v>93684</v>
      </c>
      <c r="G72" s="13" t="s">
        <v>86</v>
      </c>
      <c r="H72" s="13" t="s">
        <v>35</v>
      </c>
      <c r="I72" s="13" t="s">
        <v>526</v>
      </c>
    </row>
    <row r="73" spans="2:9" x14ac:dyDescent="0.3">
      <c r="B73" s="13">
        <v>70882</v>
      </c>
      <c r="C73" s="13" t="s">
        <v>87</v>
      </c>
      <c r="D73" s="13" t="s">
        <v>2</v>
      </c>
      <c r="E73" s="13" t="s">
        <v>542</v>
      </c>
      <c r="F73" s="13">
        <v>84915</v>
      </c>
      <c r="G73" s="13" t="s">
        <v>87</v>
      </c>
      <c r="H73" s="13" t="s">
        <v>2</v>
      </c>
      <c r="I73" s="13" t="s">
        <v>542</v>
      </c>
    </row>
    <row r="74" spans="2:9" x14ac:dyDescent="0.3">
      <c r="B74" s="13">
        <v>51431</v>
      </c>
      <c r="C74" s="13" t="s">
        <v>88</v>
      </c>
      <c r="D74" s="13" t="s">
        <v>2</v>
      </c>
      <c r="E74" s="13" t="s">
        <v>542</v>
      </c>
      <c r="F74" s="13">
        <v>92376</v>
      </c>
      <c r="G74" s="13" t="s">
        <v>88</v>
      </c>
      <c r="H74" s="13" t="s">
        <v>2</v>
      </c>
      <c r="I74" s="13" t="s">
        <v>526</v>
      </c>
    </row>
    <row r="75" spans="2:9" x14ac:dyDescent="0.3">
      <c r="B75" s="13">
        <v>52913</v>
      </c>
      <c r="C75" s="13" t="s">
        <v>89</v>
      </c>
      <c r="D75" s="13" t="s">
        <v>2</v>
      </c>
      <c r="E75" s="13" t="s">
        <v>542</v>
      </c>
      <c r="F75" s="13">
        <v>92801</v>
      </c>
      <c r="G75" s="13" t="s">
        <v>89</v>
      </c>
      <c r="H75" s="13" t="s">
        <v>2</v>
      </c>
      <c r="I75" s="13" t="s">
        <v>526</v>
      </c>
    </row>
    <row r="76" spans="2:9" x14ac:dyDescent="0.3">
      <c r="B76" s="13">
        <v>92803</v>
      </c>
      <c r="C76" s="13" t="s">
        <v>90</v>
      </c>
      <c r="D76" s="13" t="s">
        <v>2</v>
      </c>
      <c r="E76" s="13" t="s">
        <v>526</v>
      </c>
      <c r="F76" s="13">
        <v>52906</v>
      </c>
      <c r="G76" s="13" t="s">
        <v>90</v>
      </c>
      <c r="H76" s="13" t="s">
        <v>2</v>
      </c>
      <c r="I76" s="13" t="s">
        <v>526</v>
      </c>
    </row>
    <row r="77" spans="2:9" x14ac:dyDescent="0.3">
      <c r="B77" s="13">
        <v>52907</v>
      </c>
      <c r="C77" s="13" t="s">
        <v>91</v>
      </c>
      <c r="D77" s="13" t="s">
        <v>2</v>
      </c>
      <c r="E77" s="13" t="s">
        <v>526</v>
      </c>
      <c r="F77" s="13">
        <v>92802</v>
      </c>
      <c r="G77" s="13" t="s">
        <v>91</v>
      </c>
      <c r="H77" s="13" t="s">
        <v>2</v>
      </c>
      <c r="I77" s="13" t="s">
        <v>526</v>
      </c>
    </row>
    <row r="78" spans="2:9" x14ac:dyDescent="0.3">
      <c r="B78" s="13">
        <v>50629</v>
      </c>
      <c r="C78" s="13" t="s">
        <v>92</v>
      </c>
      <c r="D78" s="13" t="s">
        <v>2</v>
      </c>
      <c r="E78" s="13" t="s">
        <v>542</v>
      </c>
      <c r="F78" s="13">
        <v>84962</v>
      </c>
      <c r="G78" s="13" t="s">
        <v>92</v>
      </c>
      <c r="H78" s="13" t="s">
        <v>2</v>
      </c>
      <c r="I78" s="13" t="s">
        <v>526</v>
      </c>
    </row>
    <row r="79" spans="2:9" x14ac:dyDescent="0.3">
      <c r="B79" s="13">
        <v>58335</v>
      </c>
      <c r="C79" s="13" t="s">
        <v>93</v>
      </c>
      <c r="D79" s="13" t="s">
        <v>2</v>
      </c>
      <c r="E79" s="13" t="s">
        <v>542</v>
      </c>
      <c r="F79" s="13">
        <v>84890</v>
      </c>
      <c r="G79" s="13" t="s">
        <v>93</v>
      </c>
      <c r="H79" s="13" t="s">
        <v>2</v>
      </c>
      <c r="I79" s="13" t="s">
        <v>542</v>
      </c>
    </row>
    <row r="80" spans="2:9" x14ac:dyDescent="0.3">
      <c r="B80" s="13">
        <v>84860</v>
      </c>
      <c r="C80" s="13" t="s">
        <v>94</v>
      </c>
      <c r="D80" s="13" t="s">
        <v>2</v>
      </c>
      <c r="E80" s="13" t="s">
        <v>526</v>
      </c>
      <c r="F80" s="13">
        <v>52350</v>
      </c>
      <c r="G80" s="13" t="s">
        <v>94</v>
      </c>
      <c r="H80" s="13" t="s">
        <v>2</v>
      </c>
      <c r="I80" s="13" t="s">
        <v>542</v>
      </c>
    </row>
    <row r="81" spans="2:9" x14ac:dyDescent="0.3">
      <c r="B81" s="13">
        <v>56423</v>
      </c>
      <c r="C81" s="13" t="s">
        <v>95</v>
      </c>
      <c r="D81" s="13" t="s">
        <v>2</v>
      </c>
      <c r="E81" s="13" t="s">
        <v>542</v>
      </c>
      <c r="F81" s="13">
        <v>92810</v>
      </c>
      <c r="G81" s="13" t="s">
        <v>95</v>
      </c>
      <c r="H81" s="13" t="s">
        <v>2</v>
      </c>
      <c r="I81" s="13" t="s">
        <v>542</v>
      </c>
    </row>
    <row r="82" spans="2:9" x14ac:dyDescent="0.3">
      <c r="B82" s="13">
        <v>48116</v>
      </c>
      <c r="C82" s="13" t="s">
        <v>96</v>
      </c>
      <c r="D82" s="13" t="s">
        <v>3</v>
      </c>
      <c r="E82" s="13" t="s">
        <v>526</v>
      </c>
      <c r="F82" s="13">
        <v>52386</v>
      </c>
      <c r="G82" s="13" t="s">
        <v>96</v>
      </c>
      <c r="H82" s="13" t="s">
        <v>3</v>
      </c>
      <c r="I82" s="13" t="s">
        <v>542</v>
      </c>
    </row>
    <row r="83" spans="2:9" x14ac:dyDescent="0.3">
      <c r="B83" s="13">
        <v>94091</v>
      </c>
      <c r="C83" s="13" t="s">
        <v>97</v>
      </c>
      <c r="D83" s="13" t="s">
        <v>1</v>
      </c>
      <c r="E83" s="13" t="s">
        <v>542</v>
      </c>
      <c r="F83" s="13">
        <v>49566</v>
      </c>
      <c r="G83" s="13" t="s">
        <v>97</v>
      </c>
      <c r="H83" s="13" t="s">
        <v>1</v>
      </c>
      <c r="I83" s="13" t="s">
        <v>526</v>
      </c>
    </row>
    <row r="84" spans="2:9" x14ac:dyDescent="0.3">
      <c r="B84" s="13">
        <v>84908</v>
      </c>
      <c r="C84" s="13" t="s">
        <v>98</v>
      </c>
      <c r="D84" s="13" t="s">
        <v>2</v>
      </c>
      <c r="E84" s="13" t="s">
        <v>542</v>
      </c>
      <c r="F84" s="13">
        <v>93900</v>
      </c>
      <c r="G84" s="13" t="s">
        <v>98</v>
      </c>
      <c r="H84" s="13" t="s">
        <v>2</v>
      </c>
      <c r="I84" s="13" t="s">
        <v>542</v>
      </c>
    </row>
    <row r="85" spans="2:9" x14ac:dyDescent="0.3">
      <c r="B85" s="13">
        <v>85079</v>
      </c>
      <c r="C85" s="13" t="s">
        <v>99</v>
      </c>
      <c r="D85" s="13" t="s">
        <v>2</v>
      </c>
      <c r="E85" s="13" t="s">
        <v>526</v>
      </c>
      <c r="F85" s="13">
        <v>92948</v>
      </c>
      <c r="G85" s="13" t="s">
        <v>99</v>
      </c>
      <c r="H85" s="13" t="s">
        <v>2</v>
      </c>
      <c r="I85" s="13" t="s">
        <v>542</v>
      </c>
    </row>
    <row r="86" spans="2:9" x14ac:dyDescent="0.3">
      <c r="B86" s="13">
        <v>94054</v>
      </c>
      <c r="C86" s="13" t="s">
        <v>100</v>
      </c>
      <c r="D86" s="13" t="s">
        <v>1</v>
      </c>
      <c r="E86" s="13" t="s">
        <v>542</v>
      </c>
      <c r="F86" s="13">
        <v>51916</v>
      </c>
      <c r="G86" s="13" t="s">
        <v>100</v>
      </c>
      <c r="H86" s="13" t="s">
        <v>1</v>
      </c>
      <c r="I86" s="13" t="s">
        <v>526</v>
      </c>
    </row>
    <row r="87" spans="2:9" x14ac:dyDescent="0.3">
      <c r="B87" s="13">
        <v>49540</v>
      </c>
      <c r="C87" s="13" t="s">
        <v>101</v>
      </c>
      <c r="D87" s="13" t="s">
        <v>1</v>
      </c>
      <c r="E87" s="13" t="s">
        <v>542</v>
      </c>
      <c r="F87" s="13">
        <v>87013</v>
      </c>
      <c r="G87" s="13" t="s">
        <v>101</v>
      </c>
      <c r="H87" s="13" t="s">
        <v>1</v>
      </c>
      <c r="I87" s="13" t="s">
        <v>526</v>
      </c>
    </row>
    <row r="88" spans="2:9" x14ac:dyDescent="0.3">
      <c r="B88" s="13">
        <v>53774</v>
      </c>
      <c r="C88" s="13" t="s">
        <v>102</v>
      </c>
      <c r="D88" s="13" t="s">
        <v>103</v>
      </c>
      <c r="E88" s="13" t="s">
        <v>542</v>
      </c>
      <c r="F88" s="13">
        <v>91145</v>
      </c>
      <c r="G88" s="13" t="s">
        <v>102</v>
      </c>
      <c r="H88" s="13" t="s">
        <v>103</v>
      </c>
      <c r="I88" s="13" t="s">
        <v>526</v>
      </c>
    </row>
    <row r="89" spans="2:9" x14ac:dyDescent="0.3">
      <c r="B89" s="13">
        <v>86610</v>
      </c>
      <c r="C89" s="13" t="s">
        <v>104</v>
      </c>
      <c r="D89" s="13" t="s">
        <v>2</v>
      </c>
      <c r="E89" s="13" t="s">
        <v>526</v>
      </c>
      <c r="F89" s="13">
        <v>70877</v>
      </c>
      <c r="G89" s="13" t="s">
        <v>104</v>
      </c>
      <c r="H89" s="13" t="s">
        <v>2</v>
      </c>
      <c r="I89" s="13" t="s">
        <v>542</v>
      </c>
    </row>
    <row r="90" spans="2:9" x14ac:dyDescent="0.3">
      <c r="B90" s="13">
        <v>94052</v>
      </c>
      <c r="C90" s="13" t="s">
        <v>105</v>
      </c>
      <c r="D90" s="13" t="s">
        <v>1</v>
      </c>
      <c r="E90" s="13" t="s">
        <v>542</v>
      </c>
      <c r="F90" s="13">
        <v>93512</v>
      </c>
      <c r="G90" s="13" t="s">
        <v>105</v>
      </c>
      <c r="H90" s="13" t="s">
        <v>1</v>
      </c>
      <c r="I90" s="13" t="s">
        <v>526</v>
      </c>
    </row>
    <row r="91" spans="2:9" x14ac:dyDescent="0.3">
      <c r="B91" s="13">
        <v>86042</v>
      </c>
      <c r="C91" s="13" t="s">
        <v>106</v>
      </c>
      <c r="D91" s="13" t="s">
        <v>21</v>
      </c>
      <c r="E91" s="13" t="s">
        <v>526</v>
      </c>
      <c r="F91" s="13">
        <v>53197</v>
      </c>
      <c r="G91" s="13" t="s">
        <v>106</v>
      </c>
      <c r="H91" s="13" t="s">
        <v>21</v>
      </c>
      <c r="I91" s="13" t="s">
        <v>542</v>
      </c>
    </row>
    <row r="92" spans="2:9" x14ac:dyDescent="0.3">
      <c r="B92" s="13">
        <v>26657</v>
      </c>
      <c r="C92" s="13" t="s">
        <v>107</v>
      </c>
      <c r="D92" s="13" t="s">
        <v>1</v>
      </c>
      <c r="E92" s="13" t="s">
        <v>526</v>
      </c>
      <c r="F92" s="13">
        <v>52969</v>
      </c>
      <c r="G92" s="13" t="s">
        <v>107</v>
      </c>
      <c r="H92" s="13" t="s">
        <v>1</v>
      </c>
      <c r="I92" s="13" t="s">
        <v>542</v>
      </c>
    </row>
    <row r="93" spans="2:9" x14ac:dyDescent="0.3">
      <c r="B93" s="13">
        <v>84865</v>
      </c>
      <c r="C93" s="13" t="s">
        <v>108</v>
      </c>
      <c r="D93" s="13" t="s">
        <v>2</v>
      </c>
      <c r="E93" s="13" t="s">
        <v>526</v>
      </c>
      <c r="F93" s="13">
        <v>52913</v>
      </c>
      <c r="G93" s="13" t="s">
        <v>108</v>
      </c>
      <c r="H93" s="13" t="s">
        <v>2</v>
      </c>
      <c r="I93" s="13" t="s">
        <v>542</v>
      </c>
    </row>
    <row r="94" spans="2:9" x14ac:dyDescent="0.3">
      <c r="B94" s="13">
        <v>52329</v>
      </c>
      <c r="C94" s="13" t="s">
        <v>109</v>
      </c>
      <c r="D94" s="13" t="s">
        <v>2</v>
      </c>
      <c r="E94" s="13" t="s">
        <v>526</v>
      </c>
      <c r="F94" s="13">
        <v>70843</v>
      </c>
      <c r="G94" s="13" t="s">
        <v>109</v>
      </c>
      <c r="H94" s="13" t="s">
        <v>2</v>
      </c>
      <c r="I94" s="13" t="s">
        <v>526</v>
      </c>
    </row>
    <row r="95" spans="2:9" x14ac:dyDescent="0.3">
      <c r="B95" s="13">
        <v>47842</v>
      </c>
      <c r="C95" s="13" t="s">
        <v>110</v>
      </c>
      <c r="D95" s="13" t="s">
        <v>21</v>
      </c>
      <c r="E95" s="13" t="s">
        <v>542</v>
      </c>
      <c r="F95" s="13">
        <v>22494</v>
      </c>
      <c r="G95" s="13" t="s">
        <v>110</v>
      </c>
      <c r="H95" s="13" t="s">
        <v>21</v>
      </c>
      <c r="I95" s="13" t="s">
        <v>526</v>
      </c>
    </row>
    <row r="96" spans="2:9" x14ac:dyDescent="0.3">
      <c r="B96" s="13">
        <v>93931</v>
      </c>
      <c r="C96" s="13" t="s">
        <v>111</v>
      </c>
      <c r="D96" s="13" t="s">
        <v>3</v>
      </c>
      <c r="E96" s="13" t="s">
        <v>526</v>
      </c>
      <c r="F96" s="13">
        <v>51099</v>
      </c>
      <c r="G96" s="13" t="s">
        <v>111</v>
      </c>
      <c r="H96" s="13" t="s">
        <v>3</v>
      </c>
      <c r="I96" s="13" t="s">
        <v>542</v>
      </c>
    </row>
    <row r="97" spans="2:9" x14ac:dyDescent="0.3">
      <c r="B97" s="13">
        <v>52911</v>
      </c>
      <c r="C97" s="13" t="s">
        <v>112</v>
      </c>
      <c r="D97" s="13" t="s">
        <v>2</v>
      </c>
      <c r="E97" s="13" t="s">
        <v>542</v>
      </c>
      <c r="F97" s="13">
        <v>84873</v>
      </c>
      <c r="G97" s="13" t="s">
        <v>112</v>
      </c>
      <c r="H97" s="13" t="s">
        <v>2</v>
      </c>
      <c r="I97" s="13" t="s">
        <v>526</v>
      </c>
    </row>
    <row r="98" spans="2:9" x14ac:dyDescent="0.3">
      <c r="B98" s="13">
        <v>53005</v>
      </c>
      <c r="C98" s="13" t="s">
        <v>113</v>
      </c>
      <c r="D98" s="13" t="s">
        <v>35</v>
      </c>
      <c r="E98" s="13" t="s">
        <v>526</v>
      </c>
      <c r="F98" s="13">
        <v>91842</v>
      </c>
      <c r="G98" s="13" t="s">
        <v>113</v>
      </c>
      <c r="H98" s="13" t="s">
        <v>35</v>
      </c>
      <c r="I98" s="13" t="s">
        <v>526</v>
      </c>
    </row>
    <row r="99" spans="2:9" x14ac:dyDescent="0.3">
      <c r="B99" s="13">
        <v>29686</v>
      </c>
      <c r="C99" s="13" t="s">
        <v>114</v>
      </c>
      <c r="D99" s="13" t="s">
        <v>2</v>
      </c>
      <c r="E99" s="13" t="s">
        <v>526</v>
      </c>
      <c r="F99" s="13">
        <v>73661</v>
      </c>
      <c r="G99" s="13" t="s">
        <v>114</v>
      </c>
      <c r="H99" s="13" t="s">
        <v>2</v>
      </c>
      <c r="I99" s="13" t="s">
        <v>526</v>
      </c>
    </row>
    <row r="100" spans="2:9" x14ac:dyDescent="0.3">
      <c r="B100" s="13">
        <v>49566</v>
      </c>
      <c r="C100" s="13" t="s">
        <v>115</v>
      </c>
      <c r="D100" s="13" t="s">
        <v>1</v>
      </c>
      <c r="E100" s="13" t="s">
        <v>526</v>
      </c>
      <c r="F100" s="13">
        <v>15285</v>
      </c>
      <c r="G100" s="13" t="s">
        <v>115</v>
      </c>
      <c r="H100" s="13" t="s">
        <v>1</v>
      </c>
      <c r="I100" s="13" t="s">
        <v>526</v>
      </c>
    </row>
    <row r="101" spans="2:9" x14ac:dyDescent="0.3">
      <c r="B101" s="13">
        <v>54311</v>
      </c>
      <c r="C101" s="13" t="s">
        <v>116</v>
      </c>
      <c r="D101" s="13" t="s">
        <v>2</v>
      </c>
      <c r="E101" s="13" t="s">
        <v>526</v>
      </c>
      <c r="F101" s="13">
        <v>93630</v>
      </c>
      <c r="G101" s="13" t="s">
        <v>116</v>
      </c>
      <c r="H101" s="13" t="s">
        <v>2</v>
      </c>
      <c r="I101" s="13" t="s">
        <v>526</v>
      </c>
    </row>
    <row r="102" spans="2:9" x14ac:dyDescent="0.3">
      <c r="B102" s="13">
        <v>85008</v>
      </c>
      <c r="C102" s="13" t="s">
        <v>117</v>
      </c>
      <c r="D102" s="13" t="s">
        <v>2</v>
      </c>
      <c r="E102" s="13" t="s">
        <v>526</v>
      </c>
      <c r="F102" s="13">
        <v>92297</v>
      </c>
      <c r="G102" s="13" t="s">
        <v>117</v>
      </c>
      <c r="H102" s="13" t="s">
        <v>2</v>
      </c>
      <c r="I102" s="13" t="s">
        <v>542</v>
      </c>
    </row>
    <row r="103" spans="2:9" x14ac:dyDescent="0.3">
      <c r="B103" s="13">
        <v>94097</v>
      </c>
      <c r="C103" s="13" t="s">
        <v>118</v>
      </c>
      <c r="D103" s="13" t="s">
        <v>1</v>
      </c>
      <c r="E103" s="13" t="s">
        <v>542</v>
      </c>
      <c r="F103" s="13">
        <v>53142</v>
      </c>
      <c r="G103" s="13" t="s">
        <v>118</v>
      </c>
      <c r="H103" s="13" t="s">
        <v>1</v>
      </c>
      <c r="I103" s="13" t="s">
        <v>542</v>
      </c>
    </row>
    <row r="104" spans="2:9" x14ac:dyDescent="0.3">
      <c r="B104" s="13">
        <v>87435</v>
      </c>
      <c r="C104" s="13" t="s">
        <v>119</v>
      </c>
      <c r="D104" s="13" t="s">
        <v>2</v>
      </c>
      <c r="E104" s="13" t="s">
        <v>542</v>
      </c>
      <c r="F104" s="13">
        <v>51447</v>
      </c>
      <c r="G104" s="13" t="s">
        <v>119</v>
      </c>
      <c r="H104" s="13" t="s">
        <v>2</v>
      </c>
      <c r="I104" s="13" t="s">
        <v>542</v>
      </c>
    </row>
    <row r="105" spans="2:9" x14ac:dyDescent="0.3">
      <c r="B105" s="13">
        <v>42376</v>
      </c>
      <c r="C105" s="13" t="s">
        <v>120</v>
      </c>
      <c r="D105" s="13" t="s">
        <v>35</v>
      </c>
      <c r="E105" s="13" t="s">
        <v>526</v>
      </c>
      <c r="F105" s="13">
        <v>92451</v>
      </c>
      <c r="G105" s="13" t="s">
        <v>120</v>
      </c>
      <c r="H105" s="13" t="s">
        <v>35</v>
      </c>
      <c r="I105" s="13" t="s">
        <v>526</v>
      </c>
    </row>
    <row r="106" spans="2:9" x14ac:dyDescent="0.3">
      <c r="B106" s="13">
        <v>47655</v>
      </c>
      <c r="C106" s="13" t="s">
        <v>121</v>
      </c>
      <c r="D106" s="13" t="s">
        <v>35</v>
      </c>
      <c r="E106" s="13" t="s">
        <v>542</v>
      </c>
      <c r="F106" s="13">
        <v>52421</v>
      </c>
      <c r="G106" s="13" t="s">
        <v>121</v>
      </c>
      <c r="H106" s="13" t="s">
        <v>35</v>
      </c>
      <c r="I106" s="13" t="s">
        <v>542</v>
      </c>
    </row>
    <row r="107" spans="2:9" x14ac:dyDescent="0.3">
      <c r="B107" s="13">
        <v>24719</v>
      </c>
      <c r="C107" s="13" t="s">
        <v>122</v>
      </c>
      <c r="D107" s="13" t="s">
        <v>2</v>
      </c>
      <c r="E107" s="13" t="s">
        <v>526</v>
      </c>
      <c r="F107" s="13">
        <v>73641</v>
      </c>
      <c r="G107" s="13" t="s">
        <v>122</v>
      </c>
      <c r="H107" s="13" t="s">
        <v>2</v>
      </c>
      <c r="I107" s="13" t="s">
        <v>526</v>
      </c>
    </row>
    <row r="108" spans="2:9" x14ac:dyDescent="0.3">
      <c r="B108" s="13">
        <v>49563</v>
      </c>
      <c r="C108" s="13" t="s">
        <v>123</v>
      </c>
      <c r="D108" s="13" t="s">
        <v>1</v>
      </c>
      <c r="E108" s="13" t="s">
        <v>526</v>
      </c>
      <c r="F108" s="13">
        <v>26695</v>
      </c>
      <c r="G108" s="13" t="s">
        <v>123</v>
      </c>
      <c r="H108" s="13" t="s">
        <v>1</v>
      </c>
      <c r="I108" s="13" t="s">
        <v>526</v>
      </c>
    </row>
    <row r="109" spans="2:9" x14ac:dyDescent="0.3">
      <c r="B109" s="13">
        <v>49579</v>
      </c>
      <c r="C109" s="13" t="s">
        <v>124</v>
      </c>
      <c r="D109" s="13" t="s">
        <v>1</v>
      </c>
      <c r="E109" s="13" t="s">
        <v>542</v>
      </c>
      <c r="F109" s="13">
        <v>91072</v>
      </c>
      <c r="G109" s="13" t="s">
        <v>124</v>
      </c>
      <c r="H109" s="13" t="s">
        <v>1</v>
      </c>
      <c r="I109" s="13" t="s">
        <v>542</v>
      </c>
    </row>
    <row r="110" spans="2:9" x14ac:dyDescent="0.3">
      <c r="B110" s="13">
        <v>84928</v>
      </c>
      <c r="C110" s="13" t="s">
        <v>125</v>
      </c>
      <c r="D110" s="13" t="s">
        <v>2</v>
      </c>
      <c r="E110" s="13" t="s">
        <v>542</v>
      </c>
      <c r="F110" s="13">
        <v>58332</v>
      </c>
      <c r="G110" s="13" t="s">
        <v>125</v>
      </c>
      <c r="H110" s="13" t="s">
        <v>2</v>
      </c>
      <c r="I110" s="13" t="s">
        <v>542</v>
      </c>
    </row>
    <row r="111" spans="2:9" x14ac:dyDescent="0.3">
      <c r="B111" s="13">
        <v>53764</v>
      </c>
      <c r="C111" s="13" t="s">
        <v>126</v>
      </c>
      <c r="D111" s="13" t="s">
        <v>103</v>
      </c>
      <c r="E111" s="13" t="s">
        <v>542</v>
      </c>
      <c r="F111" s="13">
        <v>91149</v>
      </c>
      <c r="G111" s="13" t="s">
        <v>126</v>
      </c>
      <c r="H111" s="13" t="s">
        <v>103</v>
      </c>
      <c r="I111" s="13" t="s">
        <v>542</v>
      </c>
    </row>
    <row r="112" spans="2:9" x14ac:dyDescent="0.3">
      <c r="B112" s="13">
        <v>93232</v>
      </c>
      <c r="C112" s="13" t="s">
        <v>127</v>
      </c>
      <c r="D112" s="13" t="s">
        <v>2</v>
      </c>
      <c r="E112" s="13" t="s">
        <v>542</v>
      </c>
      <c r="F112" s="13">
        <v>85029</v>
      </c>
      <c r="G112" s="13" t="s">
        <v>127</v>
      </c>
      <c r="H112" s="13" t="s">
        <v>2</v>
      </c>
      <c r="I112" s="13" t="s">
        <v>526</v>
      </c>
    </row>
    <row r="113" spans="2:9" x14ac:dyDescent="0.3">
      <c r="B113" s="13">
        <v>49562</v>
      </c>
      <c r="C113" s="13" t="s">
        <v>128</v>
      </c>
      <c r="D113" s="13" t="s">
        <v>70</v>
      </c>
      <c r="E113" s="13" t="s">
        <v>542</v>
      </c>
      <c r="F113" s="13">
        <v>17858</v>
      </c>
      <c r="G113" s="13" t="s">
        <v>128</v>
      </c>
      <c r="H113" s="13" t="s">
        <v>70</v>
      </c>
      <c r="I113" s="13" t="s">
        <v>526</v>
      </c>
    </row>
    <row r="114" spans="2:9" x14ac:dyDescent="0.3">
      <c r="B114" s="13">
        <v>87444</v>
      </c>
      <c r="C114" s="13" t="s">
        <v>129</v>
      </c>
      <c r="D114" s="13" t="s">
        <v>2</v>
      </c>
      <c r="E114" s="13" t="s">
        <v>542</v>
      </c>
      <c r="F114" s="13">
        <v>51430</v>
      </c>
      <c r="G114" s="13" t="s">
        <v>129</v>
      </c>
      <c r="H114" s="13" t="s">
        <v>2</v>
      </c>
      <c r="I114" s="13" t="s">
        <v>542</v>
      </c>
    </row>
    <row r="115" spans="2:9" x14ac:dyDescent="0.3">
      <c r="B115" s="13">
        <v>52353</v>
      </c>
      <c r="C115" s="13" t="s">
        <v>130</v>
      </c>
      <c r="D115" s="13" t="s">
        <v>2</v>
      </c>
      <c r="E115" s="13" t="s">
        <v>542</v>
      </c>
      <c r="F115" s="13">
        <v>91369</v>
      </c>
      <c r="G115" s="13" t="s">
        <v>130</v>
      </c>
      <c r="H115" s="13" t="s">
        <v>2</v>
      </c>
      <c r="I115" s="13" t="s">
        <v>526</v>
      </c>
    </row>
    <row r="116" spans="2:9" x14ac:dyDescent="0.3">
      <c r="B116" s="13">
        <v>84868</v>
      </c>
      <c r="C116" s="13" t="s">
        <v>131</v>
      </c>
      <c r="D116" s="13" t="s">
        <v>2</v>
      </c>
      <c r="E116" s="13" t="s">
        <v>526</v>
      </c>
      <c r="F116" s="13">
        <v>52332</v>
      </c>
      <c r="G116" s="13" t="s">
        <v>131</v>
      </c>
      <c r="H116" s="13" t="s">
        <v>2</v>
      </c>
      <c r="I116" s="13" t="s">
        <v>542</v>
      </c>
    </row>
    <row r="117" spans="2:9" x14ac:dyDescent="0.3">
      <c r="B117" s="13">
        <v>57489</v>
      </c>
      <c r="C117" s="13" t="s">
        <v>539</v>
      </c>
      <c r="D117" s="13" t="s">
        <v>44</v>
      </c>
      <c r="E117" s="13" t="s">
        <v>542</v>
      </c>
      <c r="F117" s="13">
        <v>85845</v>
      </c>
      <c r="G117" s="13" t="s">
        <v>539</v>
      </c>
      <c r="H117" s="13" t="s">
        <v>44</v>
      </c>
      <c r="I117" s="13" t="s">
        <v>542</v>
      </c>
    </row>
    <row r="118" spans="2:9" x14ac:dyDescent="0.3">
      <c r="B118" s="13">
        <v>91669</v>
      </c>
      <c r="C118" s="13" t="s">
        <v>132</v>
      </c>
      <c r="D118" s="13" t="s">
        <v>1</v>
      </c>
      <c r="E118" s="13" t="s">
        <v>526</v>
      </c>
      <c r="F118" s="13">
        <v>49509</v>
      </c>
      <c r="G118" s="13" t="s">
        <v>132</v>
      </c>
      <c r="H118" s="13" t="s">
        <v>1</v>
      </c>
      <c r="I118" s="13" t="s">
        <v>542</v>
      </c>
    </row>
    <row r="119" spans="2:9" x14ac:dyDescent="0.3">
      <c r="B119" s="13">
        <v>73399</v>
      </c>
      <c r="C119" s="13" t="s">
        <v>133</v>
      </c>
      <c r="D119" s="13" t="s">
        <v>35</v>
      </c>
      <c r="E119" s="13" t="s">
        <v>526</v>
      </c>
      <c r="F119" s="13">
        <v>49498</v>
      </c>
      <c r="G119" s="13" t="s">
        <v>133</v>
      </c>
      <c r="H119" s="13" t="s">
        <v>35</v>
      </c>
      <c r="I119" s="13" t="s">
        <v>542</v>
      </c>
    </row>
    <row r="120" spans="2:9" x14ac:dyDescent="0.3">
      <c r="B120" s="13">
        <v>86034</v>
      </c>
      <c r="C120" s="13" t="s">
        <v>134</v>
      </c>
      <c r="D120" s="13" t="s">
        <v>21</v>
      </c>
      <c r="E120" s="13" t="s">
        <v>526</v>
      </c>
      <c r="F120" s="13">
        <v>47815</v>
      </c>
      <c r="G120" s="13" t="s">
        <v>134</v>
      </c>
      <c r="H120" s="13" t="s">
        <v>21</v>
      </c>
      <c r="I120" s="13" t="s">
        <v>542</v>
      </c>
    </row>
    <row r="121" spans="2:9" x14ac:dyDescent="0.3">
      <c r="B121" s="13">
        <v>85082</v>
      </c>
      <c r="C121" s="13" t="s">
        <v>135</v>
      </c>
      <c r="D121" s="13" t="s">
        <v>2</v>
      </c>
      <c r="E121" s="13" t="s">
        <v>526</v>
      </c>
      <c r="F121" s="13">
        <v>92677</v>
      </c>
      <c r="G121" s="13" t="s">
        <v>135</v>
      </c>
      <c r="H121" s="13" t="s">
        <v>2</v>
      </c>
      <c r="I121" s="13" t="s">
        <v>542</v>
      </c>
    </row>
    <row r="122" spans="2:9" x14ac:dyDescent="0.3">
      <c r="B122" s="13">
        <v>53228</v>
      </c>
      <c r="C122" s="13" t="s">
        <v>136</v>
      </c>
      <c r="D122" s="13" t="s">
        <v>2</v>
      </c>
      <c r="E122" s="13" t="s">
        <v>542</v>
      </c>
      <c r="F122" s="13">
        <v>70826</v>
      </c>
      <c r="G122" s="13" t="s">
        <v>136</v>
      </c>
      <c r="H122" s="13" t="s">
        <v>2</v>
      </c>
      <c r="I122" s="13" t="s">
        <v>526</v>
      </c>
    </row>
    <row r="123" spans="2:9" x14ac:dyDescent="0.3">
      <c r="B123" s="13">
        <v>51606</v>
      </c>
      <c r="C123" s="13" t="s">
        <v>137</v>
      </c>
      <c r="D123" s="13" t="s">
        <v>138</v>
      </c>
      <c r="E123" s="13" t="s">
        <v>542</v>
      </c>
      <c r="F123" s="13">
        <v>92226</v>
      </c>
      <c r="G123" s="13" t="s">
        <v>137</v>
      </c>
      <c r="H123" s="13" t="s">
        <v>138</v>
      </c>
      <c r="I123" s="13" t="s">
        <v>526</v>
      </c>
    </row>
    <row r="124" spans="2:9" x14ac:dyDescent="0.3">
      <c r="B124" s="13">
        <v>54308</v>
      </c>
      <c r="C124" s="13" t="s">
        <v>139</v>
      </c>
      <c r="D124" s="13" t="s">
        <v>2</v>
      </c>
      <c r="E124" s="13" t="s">
        <v>542</v>
      </c>
      <c r="F124" s="13">
        <v>93626</v>
      </c>
      <c r="G124" s="13" t="s">
        <v>139</v>
      </c>
      <c r="H124" s="13" t="s">
        <v>2</v>
      </c>
      <c r="I124" s="13" t="s">
        <v>526</v>
      </c>
    </row>
    <row r="125" spans="2:9" x14ac:dyDescent="0.3">
      <c r="B125" s="13">
        <v>50056</v>
      </c>
      <c r="C125" s="13" t="s">
        <v>140</v>
      </c>
      <c r="D125" s="13" t="s">
        <v>35</v>
      </c>
      <c r="E125" s="13" t="s">
        <v>542</v>
      </c>
      <c r="F125" s="13">
        <v>94107</v>
      </c>
      <c r="G125" s="13" t="s">
        <v>140</v>
      </c>
      <c r="H125" s="13" t="s">
        <v>35</v>
      </c>
      <c r="I125" s="13" t="s">
        <v>542</v>
      </c>
    </row>
    <row r="126" spans="2:9" x14ac:dyDescent="0.3">
      <c r="B126" s="13">
        <v>52981</v>
      </c>
      <c r="C126" s="13" t="s">
        <v>141</v>
      </c>
      <c r="D126" s="13" t="s">
        <v>35</v>
      </c>
      <c r="E126" s="13" t="s">
        <v>526</v>
      </c>
      <c r="F126" s="13">
        <v>73378</v>
      </c>
      <c r="G126" s="13" t="s">
        <v>141</v>
      </c>
      <c r="H126" s="13" t="s">
        <v>35</v>
      </c>
      <c r="I126" s="13" t="s">
        <v>526</v>
      </c>
    </row>
    <row r="127" spans="2:9" x14ac:dyDescent="0.3">
      <c r="B127" s="13">
        <v>85018</v>
      </c>
      <c r="C127" s="13" t="s">
        <v>142</v>
      </c>
      <c r="D127" s="13" t="s">
        <v>2</v>
      </c>
      <c r="E127" s="13" t="s">
        <v>526</v>
      </c>
      <c r="F127" s="13">
        <v>92306</v>
      </c>
      <c r="G127" s="13" t="s">
        <v>142</v>
      </c>
      <c r="H127" s="13" t="s">
        <v>2</v>
      </c>
      <c r="I127" s="13" t="s">
        <v>542</v>
      </c>
    </row>
    <row r="128" spans="2:9" x14ac:dyDescent="0.3">
      <c r="B128" s="13">
        <v>52335</v>
      </c>
      <c r="C128" s="13" t="s">
        <v>143</v>
      </c>
      <c r="D128" s="13" t="s">
        <v>2</v>
      </c>
      <c r="E128" s="13" t="s">
        <v>542</v>
      </c>
      <c r="F128" s="13">
        <v>92800</v>
      </c>
      <c r="G128" s="13" t="s">
        <v>143</v>
      </c>
      <c r="H128" s="13" t="s">
        <v>2</v>
      </c>
      <c r="I128" s="13" t="s">
        <v>526</v>
      </c>
    </row>
    <row r="129" spans="2:9" x14ac:dyDescent="0.3">
      <c r="B129" s="13">
        <v>72012</v>
      </c>
      <c r="C129" s="13" t="s">
        <v>144</v>
      </c>
      <c r="D129" s="13" t="s">
        <v>44</v>
      </c>
      <c r="E129" s="13" t="s">
        <v>542</v>
      </c>
      <c r="F129" s="13">
        <v>52038</v>
      </c>
      <c r="G129" s="13" t="s">
        <v>144</v>
      </c>
      <c r="H129" s="13" t="s">
        <v>44</v>
      </c>
      <c r="I129" s="13" t="s">
        <v>542</v>
      </c>
    </row>
    <row r="130" spans="2:9" x14ac:dyDescent="0.3">
      <c r="B130" s="13">
        <v>50507</v>
      </c>
      <c r="C130" s="13" t="s">
        <v>145</v>
      </c>
      <c r="D130" s="13" t="s">
        <v>2</v>
      </c>
      <c r="E130" s="13" t="s">
        <v>526</v>
      </c>
      <c r="F130" s="13">
        <v>84871</v>
      </c>
      <c r="G130" s="13" t="s">
        <v>145</v>
      </c>
      <c r="H130" s="13" t="s">
        <v>2</v>
      </c>
      <c r="I130" s="13" t="s">
        <v>526</v>
      </c>
    </row>
    <row r="131" spans="2:9" x14ac:dyDescent="0.3">
      <c r="B131" s="13">
        <v>93148</v>
      </c>
      <c r="C131" s="13" t="s">
        <v>146</v>
      </c>
      <c r="D131" s="13" t="s">
        <v>44</v>
      </c>
      <c r="E131" s="13" t="s">
        <v>526</v>
      </c>
      <c r="F131" s="13">
        <v>52250</v>
      </c>
      <c r="G131" s="13" t="s">
        <v>146</v>
      </c>
      <c r="H131" s="13" t="s">
        <v>44</v>
      </c>
      <c r="I131" s="13" t="s">
        <v>542</v>
      </c>
    </row>
    <row r="132" spans="2:9" x14ac:dyDescent="0.3">
      <c r="B132" s="13">
        <v>93779</v>
      </c>
      <c r="C132" s="13" t="s">
        <v>147</v>
      </c>
      <c r="D132" s="13" t="s">
        <v>1</v>
      </c>
      <c r="E132" s="13" t="s">
        <v>526</v>
      </c>
      <c r="F132" s="13">
        <v>71387</v>
      </c>
      <c r="G132" s="13" t="s">
        <v>147</v>
      </c>
      <c r="H132" s="13" t="s">
        <v>1</v>
      </c>
      <c r="I132" s="13" t="s">
        <v>526</v>
      </c>
    </row>
    <row r="133" spans="2:9" x14ac:dyDescent="0.3">
      <c r="B133" s="13">
        <v>84890</v>
      </c>
      <c r="C133" s="13" t="s">
        <v>148</v>
      </c>
      <c r="D133" s="13" t="s">
        <v>2</v>
      </c>
      <c r="E133" s="13" t="s">
        <v>542</v>
      </c>
      <c r="F133" s="13">
        <v>58335</v>
      </c>
      <c r="G133" s="13" t="s">
        <v>148</v>
      </c>
      <c r="H133" s="13" t="s">
        <v>2</v>
      </c>
      <c r="I133" s="13" t="s">
        <v>542</v>
      </c>
    </row>
    <row r="134" spans="2:9" x14ac:dyDescent="0.3">
      <c r="B134" s="13">
        <v>29325</v>
      </c>
      <c r="C134" s="13" t="s">
        <v>149</v>
      </c>
      <c r="D134" s="13" t="s">
        <v>1</v>
      </c>
      <c r="E134" s="13" t="s">
        <v>526</v>
      </c>
      <c r="F134" s="13">
        <v>49500</v>
      </c>
      <c r="G134" s="13" t="s">
        <v>149</v>
      </c>
      <c r="H134" s="13" t="s">
        <v>1</v>
      </c>
      <c r="I134" s="13" t="s">
        <v>542</v>
      </c>
    </row>
    <row r="135" spans="2:9" x14ac:dyDescent="0.3">
      <c r="B135" s="13">
        <v>92838</v>
      </c>
      <c r="C135" s="13" t="s">
        <v>150</v>
      </c>
      <c r="D135" s="13" t="s">
        <v>2</v>
      </c>
      <c r="E135" s="13" t="s">
        <v>542</v>
      </c>
      <c r="F135" s="13">
        <v>84922</v>
      </c>
      <c r="G135" s="13" t="s">
        <v>150</v>
      </c>
      <c r="H135" s="13" t="s">
        <v>2</v>
      </c>
      <c r="I135" s="13" t="s">
        <v>542</v>
      </c>
    </row>
    <row r="136" spans="2:9" x14ac:dyDescent="0.3">
      <c r="B136" s="13">
        <v>92299</v>
      </c>
      <c r="C136" s="13" t="s">
        <v>151</v>
      </c>
      <c r="D136" s="13" t="s">
        <v>2</v>
      </c>
      <c r="E136" s="13" t="s">
        <v>542</v>
      </c>
      <c r="F136" s="13">
        <v>85007</v>
      </c>
      <c r="G136" s="13" t="s">
        <v>151</v>
      </c>
      <c r="H136" s="13" t="s">
        <v>2</v>
      </c>
      <c r="I136" s="13" t="s">
        <v>526</v>
      </c>
    </row>
    <row r="137" spans="2:9" x14ac:dyDescent="0.3">
      <c r="B137" s="13">
        <v>19815</v>
      </c>
      <c r="C137" s="13" t="s">
        <v>152</v>
      </c>
      <c r="D137" s="13" t="s">
        <v>2</v>
      </c>
      <c r="E137" s="13" t="s">
        <v>542</v>
      </c>
      <c r="F137" s="13">
        <v>86538</v>
      </c>
      <c r="G137" s="13" t="s">
        <v>152</v>
      </c>
      <c r="H137" s="13" t="s">
        <v>2</v>
      </c>
      <c r="I137" s="13" t="s">
        <v>526</v>
      </c>
    </row>
    <row r="138" spans="2:9" x14ac:dyDescent="0.3">
      <c r="B138" s="13">
        <v>51775</v>
      </c>
      <c r="C138" s="13" t="s">
        <v>153</v>
      </c>
      <c r="D138" s="13" t="s">
        <v>154</v>
      </c>
      <c r="E138" s="13" t="s">
        <v>542</v>
      </c>
      <c r="F138" s="13">
        <v>93393</v>
      </c>
      <c r="G138" s="13" t="s">
        <v>153</v>
      </c>
      <c r="H138" s="13" t="s">
        <v>154</v>
      </c>
      <c r="I138" s="13" t="s">
        <v>526</v>
      </c>
    </row>
    <row r="139" spans="2:9" x14ac:dyDescent="0.3">
      <c r="B139" s="13">
        <v>16301</v>
      </c>
      <c r="C139" s="13" t="s">
        <v>155</v>
      </c>
      <c r="D139" s="13" t="s">
        <v>44</v>
      </c>
      <c r="E139" s="13" t="s">
        <v>526</v>
      </c>
      <c r="F139" s="13">
        <v>26642</v>
      </c>
      <c r="G139" s="13" t="s">
        <v>155</v>
      </c>
      <c r="H139" s="13" t="s">
        <v>44</v>
      </c>
      <c r="I139" s="13" t="s">
        <v>526</v>
      </c>
    </row>
    <row r="140" spans="2:9" x14ac:dyDescent="0.3">
      <c r="B140" s="13">
        <v>86033</v>
      </c>
      <c r="C140" s="13" t="s">
        <v>156</v>
      </c>
      <c r="D140" s="13" t="s">
        <v>21</v>
      </c>
      <c r="E140" s="13" t="s">
        <v>526</v>
      </c>
      <c r="F140" s="13">
        <v>47818</v>
      </c>
      <c r="G140" s="13" t="s">
        <v>156</v>
      </c>
      <c r="H140" s="13" t="s">
        <v>21</v>
      </c>
      <c r="I140" s="13" t="s">
        <v>542</v>
      </c>
    </row>
    <row r="141" spans="2:9" x14ac:dyDescent="0.3">
      <c r="B141" s="13">
        <v>51922</v>
      </c>
      <c r="C141" s="13" t="s">
        <v>157</v>
      </c>
      <c r="D141" s="13" t="s">
        <v>35</v>
      </c>
      <c r="E141" s="13" t="s">
        <v>526</v>
      </c>
      <c r="F141" s="13">
        <v>92379</v>
      </c>
      <c r="G141" s="13" t="s">
        <v>157</v>
      </c>
      <c r="H141" s="13" t="s">
        <v>35</v>
      </c>
      <c r="I141" s="13" t="s">
        <v>526</v>
      </c>
    </row>
    <row r="142" spans="2:9" x14ac:dyDescent="0.3">
      <c r="B142" s="13">
        <v>85029</v>
      </c>
      <c r="C142" s="13" t="s">
        <v>158</v>
      </c>
      <c r="D142" s="13" t="s">
        <v>2</v>
      </c>
      <c r="E142" s="13" t="s">
        <v>526</v>
      </c>
      <c r="F142" s="13">
        <v>93232</v>
      </c>
      <c r="G142" s="13" t="s">
        <v>158</v>
      </c>
      <c r="H142" s="13" t="s">
        <v>2</v>
      </c>
      <c r="I142" s="13" t="s">
        <v>542</v>
      </c>
    </row>
    <row r="143" spans="2:9" x14ac:dyDescent="0.3">
      <c r="B143" s="13">
        <v>50626</v>
      </c>
      <c r="C143" s="13" t="s">
        <v>159</v>
      </c>
      <c r="D143" s="13" t="s">
        <v>2</v>
      </c>
      <c r="E143" s="13" t="s">
        <v>542</v>
      </c>
      <c r="F143" s="13">
        <v>84965</v>
      </c>
      <c r="G143" s="13" t="s">
        <v>159</v>
      </c>
      <c r="H143" s="13" t="s">
        <v>2</v>
      </c>
      <c r="I143" s="13" t="s">
        <v>526</v>
      </c>
    </row>
    <row r="144" spans="2:9" x14ac:dyDescent="0.3">
      <c r="B144" s="13">
        <v>50199</v>
      </c>
      <c r="C144" s="13" t="s">
        <v>160</v>
      </c>
      <c r="D144" s="13" t="s">
        <v>3</v>
      </c>
      <c r="E144" s="13" t="s">
        <v>526</v>
      </c>
      <c r="F144" s="13">
        <v>51107</v>
      </c>
      <c r="G144" s="13" t="s">
        <v>160</v>
      </c>
      <c r="H144" s="13" t="s">
        <v>3</v>
      </c>
      <c r="I144" s="13" t="s">
        <v>542</v>
      </c>
    </row>
    <row r="145" spans="2:9" x14ac:dyDescent="0.3">
      <c r="B145" s="13">
        <v>29351</v>
      </c>
      <c r="C145" s="13" t="s">
        <v>161</v>
      </c>
      <c r="D145" s="13" t="s">
        <v>35</v>
      </c>
      <c r="E145" s="13" t="s">
        <v>526</v>
      </c>
      <c r="F145" s="13">
        <v>49503</v>
      </c>
      <c r="G145" s="13" t="s">
        <v>161</v>
      </c>
      <c r="H145" s="13" t="s">
        <v>35</v>
      </c>
      <c r="I145" s="13" t="s">
        <v>542</v>
      </c>
    </row>
    <row r="146" spans="2:9" x14ac:dyDescent="0.3">
      <c r="B146" s="13">
        <v>49511</v>
      </c>
      <c r="C146" s="13" t="s">
        <v>162</v>
      </c>
      <c r="D146" s="13" t="s">
        <v>1</v>
      </c>
      <c r="E146" s="13" t="s">
        <v>542</v>
      </c>
      <c r="F146" s="13">
        <v>73688</v>
      </c>
      <c r="G146" s="13" t="s">
        <v>162</v>
      </c>
      <c r="H146" s="13" t="s">
        <v>1</v>
      </c>
      <c r="I146" s="13" t="s">
        <v>526</v>
      </c>
    </row>
    <row r="147" spans="2:9" x14ac:dyDescent="0.3">
      <c r="B147" s="13">
        <v>52335</v>
      </c>
      <c r="C147" s="13" t="s">
        <v>163</v>
      </c>
      <c r="D147" s="13" t="s">
        <v>2</v>
      </c>
      <c r="E147" s="13" t="s">
        <v>542</v>
      </c>
      <c r="F147" s="13">
        <v>84876</v>
      </c>
      <c r="G147" s="13" t="s">
        <v>163</v>
      </c>
      <c r="H147" s="13" t="s">
        <v>2</v>
      </c>
      <c r="I147" s="13" t="s">
        <v>526</v>
      </c>
    </row>
    <row r="148" spans="2:9" x14ac:dyDescent="0.3">
      <c r="B148" s="13">
        <v>26788</v>
      </c>
      <c r="C148" s="13" t="s">
        <v>164</v>
      </c>
      <c r="D148" s="13" t="s">
        <v>2</v>
      </c>
      <c r="E148" s="13" t="s">
        <v>526</v>
      </c>
      <c r="F148" s="13">
        <v>73682</v>
      </c>
      <c r="G148" s="13" t="s">
        <v>164</v>
      </c>
      <c r="H148" s="13" t="s">
        <v>2</v>
      </c>
      <c r="I148" s="13" t="s">
        <v>526</v>
      </c>
    </row>
    <row r="149" spans="2:9" x14ac:dyDescent="0.3">
      <c r="B149" s="13">
        <v>49800</v>
      </c>
      <c r="C149" s="13" t="s">
        <v>165</v>
      </c>
      <c r="D149" s="13" t="s">
        <v>1</v>
      </c>
      <c r="E149" s="13" t="s">
        <v>542</v>
      </c>
      <c r="F149" s="13">
        <v>93026</v>
      </c>
      <c r="G149" s="13" t="s">
        <v>165</v>
      </c>
      <c r="H149" s="13" t="s">
        <v>1</v>
      </c>
      <c r="I149" s="13" t="s">
        <v>526</v>
      </c>
    </row>
    <row r="150" spans="2:9" x14ac:dyDescent="0.3">
      <c r="B150" s="13">
        <v>29687</v>
      </c>
      <c r="C150" s="13" t="s">
        <v>166</v>
      </c>
      <c r="D150" s="13" t="s">
        <v>2</v>
      </c>
      <c r="E150" s="13" t="s">
        <v>526</v>
      </c>
      <c r="F150" s="13">
        <v>73662</v>
      </c>
      <c r="G150" s="13" t="s">
        <v>166</v>
      </c>
      <c r="H150" s="13" t="s">
        <v>2</v>
      </c>
      <c r="I150" s="13" t="s">
        <v>526</v>
      </c>
    </row>
    <row r="151" spans="2:9" x14ac:dyDescent="0.3">
      <c r="B151" s="13">
        <v>85030</v>
      </c>
      <c r="C151" s="13" t="s">
        <v>167</v>
      </c>
      <c r="D151" s="13" t="s">
        <v>2</v>
      </c>
      <c r="E151" s="13" t="s">
        <v>526</v>
      </c>
      <c r="F151" s="13">
        <v>93233</v>
      </c>
      <c r="G151" s="13" t="s">
        <v>167</v>
      </c>
      <c r="H151" s="13" t="s">
        <v>2</v>
      </c>
      <c r="I151" s="13" t="s">
        <v>542</v>
      </c>
    </row>
    <row r="152" spans="2:9" x14ac:dyDescent="0.3">
      <c r="B152" s="13">
        <v>84926</v>
      </c>
      <c r="C152" s="13" t="s">
        <v>168</v>
      </c>
      <c r="D152" s="13" t="s">
        <v>2</v>
      </c>
      <c r="E152" s="13" t="s">
        <v>542</v>
      </c>
      <c r="F152" s="13">
        <v>58331</v>
      </c>
      <c r="G152" s="13" t="s">
        <v>168</v>
      </c>
      <c r="H152" s="13" t="s">
        <v>2</v>
      </c>
      <c r="I152" s="13" t="s">
        <v>542</v>
      </c>
    </row>
    <row r="153" spans="2:9" x14ac:dyDescent="0.3">
      <c r="B153" s="13">
        <v>49571</v>
      </c>
      <c r="C153" s="13" t="s">
        <v>169</v>
      </c>
      <c r="D153" s="13" t="s">
        <v>26</v>
      </c>
      <c r="E153" s="13" t="s">
        <v>526</v>
      </c>
      <c r="F153" s="13">
        <v>92824</v>
      </c>
      <c r="G153" s="13" t="s">
        <v>169</v>
      </c>
      <c r="H153" s="13" t="s">
        <v>26</v>
      </c>
      <c r="I153" s="13" t="s">
        <v>526</v>
      </c>
    </row>
    <row r="154" spans="2:9" x14ac:dyDescent="0.3">
      <c r="B154" s="13">
        <v>58332</v>
      </c>
      <c r="C154" s="13" t="s">
        <v>170</v>
      </c>
      <c r="D154" s="13" t="s">
        <v>2</v>
      </c>
      <c r="E154" s="13" t="s">
        <v>542</v>
      </c>
      <c r="F154" s="13">
        <v>84928</v>
      </c>
      <c r="G154" s="13" t="s">
        <v>170</v>
      </c>
      <c r="H154" s="13" t="s">
        <v>2</v>
      </c>
      <c r="I154" s="13" t="s">
        <v>542</v>
      </c>
    </row>
    <row r="155" spans="2:9" x14ac:dyDescent="0.3">
      <c r="B155" s="13">
        <v>49538</v>
      </c>
      <c r="C155" s="13" t="s">
        <v>171</v>
      </c>
      <c r="D155" s="13" t="s">
        <v>1</v>
      </c>
      <c r="E155" s="13" t="s">
        <v>526</v>
      </c>
      <c r="F155" s="13">
        <v>70735</v>
      </c>
      <c r="G155" s="13" t="s">
        <v>171</v>
      </c>
      <c r="H155" s="13" t="s">
        <v>1</v>
      </c>
      <c r="I155" s="13" t="s">
        <v>526</v>
      </c>
    </row>
    <row r="156" spans="2:9" x14ac:dyDescent="0.3">
      <c r="B156" s="13">
        <v>86032</v>
      </c>
      <c r="C156" s="13" t="s">
        <v>172</v>
      </c>
      <c r="D156" s="13" t="s">
        <v>21</v>
      </c>
      <c r="E156" s="13" t="s">
        <v>526</v>
      </c>
      <c r="F156" s="13">
        <v>53193</v>
      </c>
      <c r="G156" s="13" t="s">
        <v>172</v>
      </c>
      <c r="H156" s="13" t="s">
        <v>21</v>
      </c>
      <c r="I156" s="13" t="s">
        <v>542</v>
      </c>
    </row>
    <row r="157" spans="2:9" x14ac:dyDescent="0.3">
      <c r="B157" s="13">
        <v>54478</v>
      </c>
      <c r="C157" s="13" t="s">
        <v>173</v>
      </c>
      <c r="D157" s="13" t="s">
        <v>70</v>
      </c>
      <c r="E157" s="13" t="s">
        <v>542</v>
      </c>
      <c r="F157" s="13">
        <v>93910</v>
      </c>
      <c r="G157" s="13" t="s">
        <v>173</v>
      </c>
      <c r="H157" s="13" t="s">
        <v>70</v>
      </c>
      <c r="I157" s="13" t="s">
        <v>542</v>
      </c>
    </row>
    <row r="158" spans="2:9" x14ac:dyDescent="0.3">
      <c r="B158" s="13">
        <v>52326</v>
      </c>
      <c r="C158" s="13" t="s">
        <v>174</v>
      </c>
      <c r="D158" s="13" t="s">
        <v>2</v>
      </c>
      <c r="E158" s="13" t="s">
        <v>542</v>
      </c>
      <c r="F158" s="13">
        <v>70842</v>
      </c>
      <c r="G158" s="13" t="s">
        <v>174</v>
      </c>
      <c r="H158" s="13" t="s">
        <v>2</v>
      </c>
      <c r="I158" s="13" t="s">
        <v>526</v>
      </c>
    </row>
    <row r="159" spans="2:9" x14ac:dyDescent="0.3">
      <c r="B159" s="13">
        <v>29796</v>
      </c>
      <c r="C159" s="13" t="s">
        <v>175</v>
      </c>
      <c r="D159" s="13" t="s">
        <v>2</v>
      </c>
      <c r="E159" s="13" t="s">
        <v>526</v>
      </c>
      <c r="F159" s="13">
        <v>70924</v>
      </c>
      <c r="G159" s="13" t="s">
        <v>175</v>
      </c>
      <c r="H159" s="13" t="s">
        <v>2</v>
      </c>
      <c r="I159" s="13" t="s">
        <v>526</v>
      </c>
    </row>
    <row r="160" spans="2:9" x14ac:dyDescent="0.3">
      <c r="B160" s="13">
        <v>85017</v>
      </c>
      <c r="C160" s="13" t="s">
        <v>176</v>
      </c>
      <c r="D160" s="13" t="s">
        <v>2</v>
      </c>
      <c r="E160" s="13" t="s">
        <v>526</v>
      </c>
      <c r="F160" s="13">
        <v>92305</v>
      </c>
      <c r="G160" s="13" t="s">
        <v>176</v>
      </c>
      <c r="H160" s="13" t="s">
        <v>2</v>
      </c>
      <c r="I160" s="13" t="s">
        <v>542</v>
      </c>
    </row>
    <row r="161" spans="2:9" x14ac:dyDescent="0.3">
      <c r="B161" s="13">
        <v>54310</v>
      </c>
      <c r="C161" s="13" t="s">
        <v>177</v>
      </c>
      <c r="D161" s="13" t="s">
        <v>2</v>
      </c>
      <c r="E161" s="13" t="s">
        <v>542</v>
      </c>
      <c r="F161" s="13">
        <v>93629</v>
      </c>
      <c r="G161" s="13" t="s">
        <v>177</v>
      </c>
      <c r="H161" s="13" t="s">
        <v>2</v>
      </c>
      <c r="I161" s="13" t="s">
        <v>526</v>
      </c>
    </row>
    <row r="162" spans="2:9" x14ac:dyDescent="0.3">
      <c r="B162" s="13">
        <v>70830</v>
      </c>
      <c r="C162" s="13" t="s">
        <v>178</v>
      </c>
      <c r="D162" s="13" t="s">
        <v>2</v>
      </c>
      <c r="E162" s="13" t="s">
        <v>526</v>
      </c>
      <c r="F162" s="13">
        <v>52324</v>
      </c>
      <c r="G162" s="13" t="s">
        <v>178</v>
      </c>
      <c r="H162" s="13" t="s">
        <v>2</v>
      </c>
      <c r="I162" s="13" t="s">
        <v>526</v>
      </c>
    </row>
    <row r="163" spans="2:9" x14ac:dyDescent="0.3">
      <c r="B163" s="13">
        <v>54000</v>
      </c>
      <c r="C163" s="13" t="s">
        <v>179</v>
      </c>
      <c r="D163" s="13" t="s">
        <v>2</v>
      </c>
      <c r="E163" s="13" t="s">
        <v>542</v>
      </c>
      <c r="F163" s="13">
        <v>93269</v>
      </c>
      <c r="G163" s="13" t="s">
        <v>179</v>
      </c>
      <c r="H163" s="13" t="s">
        <v>2</v>
      </c>
      <c r="I163" s="13" t="s">
        <v>542</v>
      </c>
    </row>
    <row r="164" spans="2:9" x14ac:dyDescent="0.3">
      <c r="B164" s="13">
        <v>52863</v>
      </c>
      <c r="C164" s="13" t="s">
        <v>535</v>
      </c>
      <c r="D164" s="13" t="s">
        <v>44</v>
      </c>
      <c r="E164" s="13" t="s">
        <v>542</v>
      </c>
      <c r="F164" s="13">
        <v>85842</v>
      </c>
      <c r="G164" s="13" t="s">
        <v>535</v>
      </c>
      <c r="H164" s="13" t="s">
        <v>44</v>
      </c>
      <c r="I164" s="13" t="s">
        <v>526</v>
      </c>
    </row>
    <row r="165" spans="2:9" x14ac:dyDescent="0.3">
      <c r="B165" s="13">
        <v>73973</v>
      </c>
      <c r="C165" s="13" t="s">
        <v>180</v>
      </c>
      <c r="D165" s="13" t="s">
        <v>2</v>
      </c>
      <c r="E165" s="13" t="s">
        <v>526</v>
      </c>
      <c r="F165" s="13">
        <v>71953</v>
      </c>
      <c r="G165" s="13" t="s">
        <v>180</v>
      </c>
      <c r="H165" s="13" t="s">
        <v>2</v>
      </c>
      <c r="I165" s="13" t="s">
        <v>526</v>
      </c>
    </row>
    <row r="166" spans="2:9" x14ac:dyDescent="0.3">
      <c r="B166" s="13">
        <v>53406</v>
      </c>
      <c r="C166" s="13" t="s">
        <v>181</v>
      </c>
      <c r="D166" s="13" t="s">
        <v>2</v>
      </c>
      <c r="E166" s="13" t="s">
        <v>542</v>
      </c>
      <c r="F166" s="13">
        <v>84972</v>
      </c>
      <c r="G166" s="13" t="s">
        <v>181</v>
      </c>
      <c r="H166" s="13" t="s">
        <v>2</v>
      </c>
      <c r="I166" s="13" t="s">
        <v>526</v>
      </c>
    </row>
    <row r="167" spans="2:9" x14ac:dyDescent="0.3">
      <c r="B167" s="13">
        <v>85013</v>
      </c>
      <c r="C167" s="13" t="s">
        <v>182</v>
      </c>
      <c r="D167" s="13" t="s">
        <v>2</v>
      </c>
      <c r="E167" s="13" t="s">
        <v>526</v>
      </c>
      <c r="F167" s="13">
        <v>92301</v>
      </c>
      <c r="G167" s="13" t="s">
        <v>182</v>
      </c>
      <c r="H167" s="13" t="s">
        <v>2</v>
      </c>
      <c r="I167" s="13" t="s">
        <v>542</v>
      </c>
    </row>
    <row r="168" spans="2:9" x14ac:dyDescent="0.3">
      <c r="B168" s="13">
        <v>84921</v>
      </c>
      <c r="C168" s="13" t="s">
        <v>183</v>
      </c>
      <c r="D168" s="13" t="s">
        <v>2</v>
      </c>
      <c r="E168" s="13" t="s">
        <v>542</v>
      </c>
      <c r="F168" s="13">
        <v>92836</v>
      </c>
      <c r="G168" s="13" t="s">
        <v>183</v>
      </c>
      <c r="H168" s="13" t="s">
        <v>2</v>
      </c>
      <c r="I168" s="13" t="s">
        <v>542</v>
      </c>
    </row>
    <row r="169" spans="2:9" x14ac:dyDescent="0.3">
      <c r="B169" s="13">
        <v>72015</v>
      </c>
      <c r="C169" s="13" t="s">
        <v>184</v>
      </c>
      <c r="D169" s="13" t="s">
        <v>44</v>
      </c>
      <c r="E169" s="13" t="s">
        <v>526</v>
      </c>
      <c r="F169" s="13">
        <v>52247</v>
      </c>
      <c r="G169" s="13" t="s">
        <v>184</v>
      </c>
      <c r="H169" s="13" t="s">
        <v>44</v>
      </c>
      <c r="I169" s="13" t="s">
        <v>542</v>
      </c>
    </row>
    <row r="170" spans="2:9" x14ac:dyDescent="0.3">
      <c r="B170" s="13">
        <v>52909</v>
      </c>
      <c r="C170" s="13" t="s">
        <v>185</v>
      </c>
      <c r="D170" s="13" t="s">
        <v>2</v>
      </c>
      <c r="E170" s="13" t="s">
        <v>526</v>
      </c>
      <c r="F170" s="13">
        <v>73650</v>
      </c>
      <c r="G170" s="13" t="s">
        <v>185</v>
      </c>
      <c r="H170" s="13" t="s">
        <v>2</v>
      </c>
      <c r="I170" s="13" t="s">
        <v>526</v>
      </c>
    </row>
    <row r="171" spans="2:9" x14ac:dyDescent="0.3">
      <c r="B171" s="13">
        <v>50631</v>
      </c>
      <c r="C171" s="13" t="s">
        <v>186</v>
      </c>
      <c r="D171" s="13" t="s">
        <v>2</v>
      </c>
      <c r="E171" s="13" t="s">
        <v>542</v>
      </c>
      <c r="F171" s="13">
        <v>84961</v>
      </c>
      <c r="G171" s="13" t="s">
        <v>186</v>
      </c>
      <c r="H171" s="13" t="s">
        <v>2</v>
      </c>
      <c r="I171" s="13" t="s">
        <v>526</v>
      </c>
    </row>
    <row r="172" spans="2:9" x14ac:dyDescent="0.3">
      <c r="B172" s="13">
        <v>54444</v>
      </c>
      <c r="C172" s="13" t="s">
        <v>187</v>
      </c>
      <c r="D172" s="13" t="s">
        <v>2</v>
      </c>
      <c r="E172" s="13" t="s">
        <v>542</v>
      </c>
      <c r="F172" s="13">
        <v>70828</v>
      </c>
      <c r="G172" s="13" t="s">
        <v>187</v>
      </c>
      <c r="H172" s="13" t="s">
        <v>2</v>
      </c>
      <c r="I172" s="13" t="s">
        <v>526</v>
      </c>
    </row>
    <row r="173" spans="2:9" x14ac:dyDescent="0.3">
      <c r="B173" s="13">
        <v>53016</v>
      </c>
      <c r="C173" s="13" t="s">
        <v>188</v>
      </c>
      <c r="D173" s="13" t="s">
        <v>1</v>
      </c>
      <c r="E173" s="13" t="s">
        <v>526</v>
      </c>
      <c r="F173" s="13">
        <v>91411</v>
      </c>
      <c r="G173" s="13" t="s">
        <v>188</v>
      </c>
      <c r="H173" s="13" t="s">
        <v>1</v>
      </c>
      <c r="I173" s="13" t="s">
        <v>526</v>
      </c>
    </row>
    <row r="174" spans="2:9" x14ac:dyDescent="0.3">
      <c r="B174" s="13">
        <v>49492</v>
      </c>
      <c r="C174" s="13" t="s">
        <v>189</v>
      </c>
      <c r="D174" s="13" t="s">
        <v>35</v>
      </c>
      <c r="E174" s="13" t="s">
        <v>526</v>
      </c>
      <c r="F174" s="13">
        <v>51510</v>
      </c>
      <c r="G174" s="13" t="s">
        <v>189</v>
      </c>
      <c r="H174" s="13" t="s">
        <v>35</v>
      </c>
      <c r="I174" s="13" t="s">
        <v>542</v>
      </c>
    </row>
    <row r="175" spans="2:9" x14ac:dyDescent="0.3">
      <c r="B175" s="13">
        <v>52353</v>
      </c>
      <c r="C175" s="13" t="s">
        <v>191</v>
      </c>
      <c r="D175" s="13" t="s">
        <v>2</v>
      </c>
      <c r="E175" s="13" t="s">
        <v>542</v>
      </c>
      <c r="F175" s="13">
        <v>86555</v>
      </c>
      <c r="G175" s="13" t="s">
        <v>191</v>
      </c>
      <c r="H175" s="13" t="s">
        <v>2</v>
      </c>
      <c r="I175" s="13" t="s">
        <v>542</v>
      </c>
    </row>
    <row r="176" spans="2:9" x14ac:dyDescent="0.3">
      <c r="B176" s="13">
        <v>51431</v>
      </c>
      <c r="C176" s="13" t="s">
        <v>192</v>
      </c>
      <c r="D176" s="13" t="s">
        <v>2</v>
      </c>
      <c r="E176" s="13" t="s">
        <v>542</v>
      </c>
      <c r="F176" s="13">
        <v>87436</v>
      </c>
      <c r="G176" s="13" t="s">
        <v>192</v>
      </c>
      <c r="H176" s="13" t="s">
        <v>2</v>
      </c>
      <c r="I176" s="13" t="s">
        <v>542</v>
      </c>
    </row>
    <row r="177" spans="2:9" x14ac:dyDescent="0.3">
      <c r="B177" s="13">
        <v>52339</v>
      </c>
      <c r="C177" s="13" t="s">
        <v>193</v>
      </c>
      <c r="D177" s="13" t="s">
        <v>2</v>
      </c>
      <c r="E177" s="13" t="s">
        <v>526</v>
      </c>
      <c r="F177" s="13">
        <v>73651</v>
      </c>
      <c r="G177" s="13" t="s">
        <v>193</v>
      </c>
      <c r="H177" s="13" t="s">
        <v>2</v>
      </c>
      <c r="I177" s="13" t="s">
        <v>526</v>
      </c>
    </row>
    <row r="178" spans="2:9" x14ac:dyDescent="0.3">
      <c r="B178" s="13">
        <v>86538</v>
      </c>
      <c r="C178" s="13" t="s">
        <v>194</v>
      </c>
      <c r="D178" s="13" t="s">
        <v>2</v>
      </c>
      <c r="E178" s="13" t="s">
        <v>526</v>
      </c>
      <c r="F178" s="13">
        <v>19815</v>
      </c>
      <c r="G178" s="13" t="s">
        <v>194</v>
      </c>
      <c r="H178" s="13" t="s">
        <v>2</v>
      </c>
      <c r="I178" s="13" t="s">
        <v>542</v>
      </c>
    </row>
    <row r="179" spans="2:9" x14ac:dyDescent="0.3">
      <c r="B179" s="13">
        <v>53408</v>
      </c>
      <c r="C179" s="13" t="s">
        <v>195</v>
      </c>
      <c r="D179" s="13" t="s">
        <v>2</v>
      </c>
      <c r="E179" s="13" t="s">
        <v>542</v>
      </c>
      <c r="F179" s="13">
        <v>84968</v>
      </c>
      <c r="G179" s="13" t="s">
        <v>195</v>
      </c>
      <c r="H179" s="13" t="s">
        <v>2</v>
      </c>
      <c r="I179" s="13" t="s">
        <v>526</v>
      </c>
    </row>
    <row r="180" spans="2:9" x14ac:dyDescent="0.3">
      <c r="B180" s="13">
        <v>53760</v>
      </c>
      <c r="C180" s="13" t="s">
        <v>196</v>
      </c>
      <c r="D180" s="13" t="s">
        <v>103</v>
      </c>
      <c r="E180" s="13" t="s">
        <v>542</v>
      </c>
      <c r="F180" s="13">
        <v>91147</v>
      </c>
      <c r="G180" s="13" t="s">
        <v>196</v>
      </c>
      <c r="H180" s="13" t="s">
        <v>103</v>
      </c>
      <c r="I180" s="13" t="s">
        <v>526</v>
      </c>
    </row>
    <row r="181" spans="2:9" x14ac:dyDescent="0.3">
      <c r="B181" s="13">
        <v>54001</v>
      </c>
      <c r="C181" s="13" t="s">
        <v>197</v>
      </c>
      <c r="D181" s="13" t="s">
        <v>2</v>
      </c>
      <c r="E181" s="13" t="s">
        <v>542</v>
      </c>
      <c r="F181" s="13">
        <v>93270</v>
      </c>
      <c r="G181" s="13" t="s">
        <v>197</v>
      </c>
      <c r="H181" s="13" t="s">
        <v>2</v>
      </c>
      <c r="I181" s="13" t="s">
        <v>526</v>
      </c>
    </row>
    <row r="182" spans="2:9" x14ac:dyDescent="0.3">
      <c r="B182" s="13">
        <v>26870</v>
      </c>
      <c r="C182" s="13" t="s">
        <v>198</v>
      </c>
      <c r="D182" s="13" t="s">
        <v>44</v>
      </c>
      <c r="E182" s="13" t="s">
        <v>526</v>
      </c>
      <c r="F182" s="13">
        <v>51464</v>
      </c>
      <c r="G182" s="13" t="s">
        <v>198</v>
      </c>
      <c r="H182" s="13" t="s">
        <v>44</v>
      </c>
      <c r="I182" s="13" t="s">
        <v>526</v>
      </c>
    </row>
    <row r="183" spans="2:9" x14ac:dyDescent="0.3">
      <c r="B183" s="13">
        <v>52327</v>
      </c>
      <c r="C183" s="13" t="s">
        <v>199</v>
      </c>
      <c r="D183" s="13" t="s">
        <v>2</v>
      </c>
      <c r="E183" s="13" t="s">
        <v>542</v>
      </c>
      <c r="F183" s="13">
        <v>72325</v>
      </c>
      <c r="G183" s="13" t="s">
        <v>199</v>
      </c>
      <c r="H183" s="13" t="s">
        <v>2</v>
      </c>
      <c r="I183" s="13" t="s">
        <v>526</v>
      </c>
    </row>
    <row r="184" spans="2:9" x14ac:dyDescent="0.3">
      <c r="B184" s="13">
        <v>49540</v>
      </c>
      <c r="C184" s="13" t="s">
        <v>200</v>
      </c>
      <c r="D184" s="13" t="s">
        <v>1</v>
      </c>
      <c r="E184" s="13" t="s">
        <v>542</v>
      </c>
      <c r="F184" s="13">
        <v>70716</v>
      </c>
      <c r="G184" s="13" t="s">
        <v>200</v>
      </c>
      <c r="H184" s="13" t="s">
        <v>1</v>
      </c>
      <c r="I184" s="13" t="s">
        <v>526</v>
      </c>
    </row>
    <row r="185" spans="2:9" x14ac:dyDescent="0.3">
      <c r="B185" s="13">
        <v>52324</v>
      </c>
      <c r="C185" s="13" t="s">
        <v>201</v>
      </c>
      <c r="D185" s="13" t="s">
        <v>2</v>
      </c>
      <c r="E185" s="13" t="s">
        <v>526</v>
      </c>
      <c r="F185" s="13">
        <v>70830</v>
      </c>
      <c r="G185" s="13" t="s">
        <v>201</v>
      </c>
      <c r="H185" s="13" t="s">
        <v>2</v>
      </c>
      <c r="I185" s="13" t="s">
        <v>526</v>
      </c>
    </row>
    <row r="186" spans="2:9" x14ac:dyDescent="0.3">
      <c r="B186" s="13">
        <v>47648</v>
      </c>
      <c r="C186" s="13" t="s">
        <v>202</v>
      </c>
      <c r="D186" s="13" t="s">
        <v>3</v>
      </c>
      <c r="E186" s="13" t="s">
        <v>542</v>
      </c>
      <c r="F186" s="13">
        <v>52384</v>
      </c>
      <c r="G186" s="13" t="s">
        <v>202</v>
      </c>
      <c r="H186" s="13" t="s">
        <v>3</v>
      </c>
      <c r="I186" s="13" t="s">
        <v>542</v>
      </c>
    </row>
    <row r="187" spans="2:9" x14ac:dyDescent="0.3">
      <c r="B187" s="13">
        <v>52310</v>
      </c>
      <c r="C187" s="13" t="s">
        <v>203</v>
      </c>
      <c r="D187" s="13" t="s">
        <v>2</v>
      </c>
      <c r="E187" s="13" t="s">
        <v>542</v>
      </c>
      <c r="F187" s="13">
        <v>70827</v>
      </c>
      <c r="G187" s="13" t="s">
        <v>203</v>
      </c>
      <c r="H187" s="13" t="s">
        <v>2</v>
      </c>
      <c r="I187" s="13" t="s">
        <v>526</v>
      </c>
    </row>
    <row r="188" spans="2:9" x14ac:dyDescent="0.3">
      <c r="B188" s="13">
        <v>86040</v>
      </c>
      <c r="C188" s="13" t="s">
        <v>204</v>
      </c>
      <c r="D188" s="13" t="s">
        <v>21</v>
      </c>
      <c r="E188" s="13" t="s">
        <v>526</v>
      </c>
      <c r="F188" s="13">
        <v>53194</v>
      </c>
      <c r="G188" s="13" t="s">
        <v>204</v>
      </c>
      <c r="H188" s="13" t="s">
        <v>21</v>
      </c>
      <c r="I188" s="13" t="s">
        <v>542</v>
      </c>
    </row>
    <row r="189" spans="2:9" x14ac:dyDescent="0.3">
      <c r="B189" s="13">
        <v>56422</v>
      </c>
      <c r="C189" s="13" t="s">
        <v>205</v>
      </c>
      <c r="D189" s="13" t="s">
        <v>2</v>
      </c>
      <c r="E189" s="13" t="s">
        <v>542</v>
      </c>
      <c r="F189" s="13">
        <v>84880</v>
      </c>
      <c r="G189" s="13" t="s">
        <v>205</v>
      </c>
      <c r="H189" s="13" t="s">
        <v>2</v>
      </c>
      <c r="I189" s="13" t="s">
        <v>542</v>
      </c>
    </row>
    <row r="190" spans="2:9" x14ac:dyDescent="0.3">
      <c r="B190" s="13">
        <v>53398</v>
      </c>
      <c r="C190" s="13" t="s">
        <v>206</v>
      </c>
      <c r="D190" s="13" t="s">
        <v>2</v>
      </c>
      <c r="E190" s="13" t="s">
        <v>542</v>
      </c>
      <c r="F190" s="13">
        <v>92799</v>
      </c>
      <c r="G190" s="13" t="s">
        <v>206</v>
      </c>
      <c r="H190" s="13" t="s">
        <v>2</v>
      </c>
      <c r="I190" s="13" t="s">
        <v>526</v>
      </c>
    </row>
    <row r="191" spans="2:9" x14ac:dyDescent="0.3">
      <c r="B191" s="13">
        <v>92305</v>
      </c>
      <c r="C191" s="13" t="s">
        <v>207</v>
      </c>
      <c r="D191" s="13" t="s">
        <v>2</v>
      </c>
      <c r="E191" s="13" t="s">
        <v>542</v>
      </c>
      <c r="F191" s="13">
        <v>85017</v>
      </c>
      <c r="G191" s="13" t="s">
        <v>207</v>
      </c>
      <c r="H191" s="13" t="s">
        <v>2</v>
      </c>
      <c r="I191" s="13" t="s">
        <v>526</v>
      </c>
    </row>
    <row r="192" spans="2:9" x14ac:dyDescent="0.3">
      <c r="B192" s="13">
        <v>70843</v>
      </c>
      <c r="C192" s="13" t="s">
        <v>208</v>
      </c>
      <c r="D192" s="13" t="s">
        <v>2</v>
      </c>
      <c r="E192" s="13" t="s">
        <v>526</v>
      </c>
      <c r="F192" s="13">
        <v>52329</v>
      </c>
      <c r="G192" s="13" t="s">
        <v>208</v>
      </c>
      <c r="H192" s="13" t="s">
        <v>2</v>
      </c>
      <c r="I192" s="13" t="s">
        <v>526</v>
      </c>
    </row>
    <row r="193" spans="2:9" x14ac:dyDescent="0.3">
      <c r="B193" s="13">
        <v>93236</v>
      </c>
      <c r="C193" s="13" t="s">
        <v>209</v>
      </c>
      <c r="D193" s="13" t="s">
        <v>2</v>
      </c>
      <c r="E193" s="13" t="s">
        <v>542</v>
      </c>
      <c r="F193" s="13">
        <v>85032</v>
      </c>
      <c r="G193" s="13" t="s">
        <v>209</v>
      </c>
      <c r="H193" s="13" t="s">
        <v>2</v>
      </c>
      <c r="I193" s="13" t="s">
        <v>526</v>
      </c>
    </row>
    <row r="194" spans="2:9" x14ac:dyDescent="0.3">
      <c r="B194" s="13">
        <v>58331</v>
      </c>
      <c r="C194" s="13" t="s">
        <v>210</v>
      </c>
      <c r="D194" s="13" t="s">
        <v>2</v>
      </c>
      <c r="E194" s="13" t="s">
        <v>542</v>
      </c>
      <c r="F194" s="13">
        <v>91584</v>
      </c>
      <c r="G194" s="13" t="s">
        <v>210</v>
      </c>
      <c r="H194" s="13" t="s">
        <v>2</v>
      </c>
      <c r="I194" s="13" t="s">
        <v>542</v>
      </c>
    </row>
    <row r="195" spans="2:9" x14ac:dyDescent="0.3">
      <c r="B195" s="13">
        <v>50286</v>
      </c>
      <c r="C195" s="13" t="s">
        <v>211</v>
      </c>
      <c r="D195" s="13" t="s">
        <v>35</v>
      </c>
      <c r="E195" s="13" t="s">
        <v>542</v>
      </c>
      <c r="F195" s="13">
        <v>93785</v>
      </c>
      <c r="G195" s="13" t="s">
        <v>211</v>
      </c>
      <c r="H195" s="13" t="s">
        <v>35</v>
      </c>
      <c r="I195" s="13" t="s">
        <v>526</v>
      </c>
    </row>
    <row r="196" spans="2:9" x14ac:dyDescent="0.3">
      <c r="B196" s="13">
        <v>17611</v>
      </c>
      <c r="C196" s="13" t="s">
        <v>212</v>
      </c>
      <c r="D196" s="13" t="s">
        <v>44</v>
      </c>
      <c r="E196" s="13" t="s">
        <v>526</v>
      </c>
      <c r="F196" s="13">
        <v>27240</v>
      </c>
      <c r="G196" s="13" t="s">
        <v>212</v>
      </c>
      <c r="H196" s="13" t="s">
        <v>44</v>
      </c>
      <c r="I196" s="13" t="s">
        <v>526</v>
      </c>
    </row>
    <row r="197" spans="2:9" x14ac:dyDescent="0.3">
      <c r="B197" s="13">
        <v>93025</v>
      </c>
      <c r="C197" s="13" t="s">
        <v>213</v>
      </c>
      <c r="D197" s="13" t="s">
        <v>1</v>
      </c>
      <c r="E197" s="13" t="s">
        <v>526</v>
      </c>
      <c r="F197" s="13">
        <v>49803</v>
      </c>
      <c r="G197" s="13" t="s">
        <v>213</v>
      </c>
      <c r="H197" s="13" t="s">
        <v>1</v>
      </c>
      <c r="I197" s="13" t="s">
        <v>542</v>
      </c>
    </row>
    <row r="198" spans="2:9" x14ac:dyDescent="0.3">
      <c r="B198" s="13">
        <v>57390</v>
      </c>
      <c r="C198" s="13" t="s">
        <v>214</v>
      </c>
      <c r="D198" s="13" t="s">
        <v>3</v>
      </c>
      <c r="E198" s="13" t="s">
        <v>542</v>
      </c>
      <c r="F198" s="13">
        <v>86751</v>
      </c>
      <c r="G198" s="13" t="s">
        <v>214</v>
      </c>
      <c r="H198" s="13" t="s">
        <v>3</v>
      </c>
      <c r="I198" s="13" t="s">
        <v>526</v>
      </c>
    </row>
    <row r="199" spans="2:9" x14ac:dyDescent="0.3">
      <c r="B199" s="13">
        <v>52325</v>
      </c>
      <c r="C199" s="13" t="s">
        <v>215</v>
      </c>
      <c r="D199" s="13" t="s">
        <v>2</v>
      </c>
      <c r="E199" s="13" t="s">
        <v>542</v>
      </c>
      <c r="F199" s="13">
        <v>70841</v>
      </c>
      <c r="G199" s="13" t="s">
        <v>215</v>
      </c>
      <c r="H199" s="13" t="s">
        <v>2</v>
      </c>
      <c r="I199" s="13" t="s">
        <v>526</v>
      </c>
    </row>
    <row r="200" spans="2:9" x14ac:dyDescent="0.3">
      <c r="B200" s="13">
        <v>52982</v>
      </c>
      <c r="C200" s="13" t="s">
        <v>216</v>
      </c>
      <c r="D200" s="13" t="s">
        <v>35</v>
      </c>
      <c r="E200" s="13" t="s">
        <v>542</v>
      </c>
      <c r="F200" s="13">
        <v>72592</v>
      </c>
      <c r="G200" s="13" t="s">
        <v>216</v>
      </c>
      <c r="H200" s="13" t="s">
        <v>35</v>
      </c>
      <c r="I200" s="13" t="s">
        <v>526</v>
      </c>
    </row>
    <row r="201" spans="2:9" x14ac:dyDescent="0.3">
      <c r="B201" s="13">
        <v>53759</v>
      </c>
      <c r="C201" s="13" t="s">
        <v>217</v>
      </c>
      <c r="D201" s="13" t="s">
        <v>103</v>
      </c>
      <c r="E201" s="13" t="s">
        <v>542</v>
      </c>
      <c r="F201" s="13">
        <v>91143</v>
      </c>
      <c r="G201" s="13" t="s">
        <v>217</v>
      </c>
      <c r="H201" s="13" t="s">
        <v>103</v>
      </c>
      <c r="I201" s="13" t="s">
        <v>542</v>
      </c>
    </row>
    <row r="202" spans="2:9" x14ac:dyDescent="0.3">
      <c r="B202" s="13">
        <v>86035</v>
      </c>
      <c r="C202" s="13" t="s">
        <v>218</v>
      </c>
      <c r="D202" s="13" t="s">
        <v>21</v>
      </c>
      <c r="E202" s="13" t="s">
        <v>542</v>
      </c>
      <c r="F202" s="13">
        <v>47597</v>
      </c>
      <c r="G202" s="13" t="s">
        <v>218</v>
      </c>
      <c r="H202" s="13" t="s">
        <v>21</v>
      </c>
      <c r="I202" s="13" t="s">
        <v>542</v>
      </c>
    </row>
    <row r="203" spans="2:9" x14ac:dyDescent="0.3">
      <c r="B203" s="13">
        <v>85021</v>
      </c>
      <c r="C203" s="13" t="s">
        <v>219</v>
      </c>
      <c r="D203" s="13" t="s">
        <v>2</v>
      </c>
      <c r="E203" s="13" t="s">
        <v>526</v>
      </c>
      <c r="F203" s="13">
        <v>92307</v>
      </c>
      <c r="G203" s="13" t="s">
        <v>219</v>
      </c>
      <c r="H203" s="13" t="s">
        <v>2</v>
      </c>
      <c r="I203" s="13" t="s">
        <v>542</v>
      </c>
    </row>
    <row r="204" spans="2:9" x14ac:dyDescent="0.3">
      <c r="B204" s="13">
        <v>84964</v>
      </c>
      <c r="C204" s="13" t="s">
        <v>220</v>
      </c>
      <c r="D204" s="13" t="s">
        <v>2</v>
      </c>
      <c r="E204" s="13" t="s">
        <v>526</v>
      </c>
      <c r="F204" s="13">
        <v>50627</v>
      </c>
      <c r="G204" s="13" t="s">
        <v>220</v>
      </c>
      <c r="H204" s="13" t="s">
        <v>2</v>
      </c>
      <c r="I204" s="13" t="s">
        <v>542</v>
      </c>
    </row>
    <row r="205" spans="2:9" x14ac:dyDescent="0.3">
      <c r="B205" s="13">
        <v>56417</v>
      </c>
      <c r="C205" s="13" t="s">
        <v>221</v>
      </c>
      <c r="D205" s="13" t="s">
        <v>2</v>
      </c>
      <c r="E205" s="13" t="s">
        <v>542</v>
      </c>
      <c r="F205" s="13">
        <v>92811</v>
      </c>
      <c r="G205" s="13" t="s">
        <v>221</v>
      </c>
      <c r="H205" s="13" t="s">
        <v>2</v>
      </c>
      <c r="I205" s="13" t="s">
        <v>526</v>
      </c>
    </row>
    <row r="206" spans="2:9" x14ac:dyDescent="0.3">
      <c r="B206" s="13">
        <v>92394</v>
      </c>
      <c r="C206" s="13" t="s">
        <v>222</v>
      </c>
      <c r="D206" s="13" t="s">
        <v>44</v>
      </c>
      <c r="E206" s="13" t="s">
        <v>526</v>
      </c>
      <c r="F206" s="13">
        <v>52243</v>
      </c>
      <c r="G206" s="13" t="s">
        <v>222</v>
      </c>
      <c r="H206" s="13" t="s">
        <v>44</v>
      </c>
      <c r="I206" s="13" t="s">
        <v>542</v>
      </c>
    </row>
    <row r="207" spans="2:9" x14ac:dyDescent="0.3">
      <c r="B207" s="13">
        <v>85016</v>
      </c>
      <c r="C207" s="13" t="s">
        <v>223</v>
      </c>
      <c r="D207" s="13" t="s">
        <v>2</v>
      </c>
      <c r="E207" s="13" t="s">
        <v>526</v>
      </c>
      <c r="F207" s="13">
        <v>92304</v>
      </c>
      <c r="G207" s="13" t="s">
        <v>223</v>
      </c>
      <c r="H207" s="13" t="s">
        <v>2</v>
      </c>
      <c r="I207" s="13" t="s">
        <v>542</v>
      </c>
    </row>
    <row r="208" spans="2:9" x14ac:dyDescent="0.3">
      <c r="B208" s="13">
        <v>53761</v>
      </c>
      <c r="C208" s="13" t="s">
        <v>224</v>
      </c>
      <c r="D208" s="13" t="s">
        <v>1</v>
      </c>
      <c r="E208" s="13" t="s">
        <v>542</v>
      </c>
      <c r="F208" s="13">
        <v>87017</v>
      </c>
      <c r="G208" s="13" t="s">
        <v>224</v>
      </c>
      <c r="H208" s="13" t="s">
        <v>1</v>
      </c>
      <c r="I208" s="13" t="s">
        <v>526</v>
      </c>
    </row>
    <row r="209" spans="2:9" x14ac:dyDescent="0.3">
      <c r="B209" s="13">
        <v>93269</v>
      </c>
      <c r="C209" s="13" t="s">
        <v>225</v>
      </c>
      <c r="D209" s="13" t="s">
        <v>2</v>
      </c>
      <c r="E209" s="13" t="s">
        <v>542</v>
      </c>
      <c r="F209" s="13">
        <v>54000</v>
      </c>
      <c r="G209" s="13" t="s">
        <v>225</v>
      </c>
      <c r="H209" s="13" t="s">
        <v>2</v>
      </c>
      <c r="I209" s="13" t="s">
        <v>542</v>
      </c>
    </row>
    <row r="210" spans="2:9" x14ac:dyDescent="0.3">
      <c r="B210" s="13">
        <v>72013</v>
      </c>
      <c r="C210" s="13" t="s">
        <v>226</v>
      </c>
      <c r="D210" s="13" t="s">
        <v>44</v>
      </c>
      <c r="E210" s="13" t="s">
        <v>526</v>
      </c>
      <c r="F210" s="13">
        <v>52037</v>
      </c>
      <c r="G210" s="13" t="s">
        <v>226</v>
      </c>
      <c r="H210" s="13" t="s">
        <v>44</v>
      </c>
      <c r="I210" s="13" t="s">
        <v>542</v>
      </c>
    </row>
    <row r="211" spans="2:9" x14ac:dyDescent="0.3">
      <c r="B211" s="13">
        <v>55487</v>
      </c>
      <c r="C211" s="13" t="s">
        <v>540</v>
      </c>
      <c r="D211" s="13" t="s">
        <v>44</v>
      </c>
      <c r="E211" s="13" t="s">
        <v>542</v>
      </c>
      <c r="F211" s="13">
        <v>86804</v>
      </c>
      <c r="G211" s="13" t="s">
        <v>540</v>
      </c>
      <c r="H211" s="13" t="s">
        <v>44</v>
      </c>
      <c r="I211" s="13" t="s">
        <v>542</v>
      </c>
    </row>
    <row r="212" spans="2:9" x14ac:dyDescent="0.3">
      <c r="B212" s="13">
        <v>84971</v>
      </c>
      <c r="C212" s="13" t="s">
        <v>227</v>
      </c>
      <c r="D212" s="13" t="s">
        <v>2</v>
      </c>
      <c r="E212" s="13" t="s">
        <v>526</v>
      </c>
      <c r="F212" s="13">
        <v>50633</v>
      </c>
      <c r="G212" s="13" t="s">
        <v>227</v>
      </c>
      <c r="H212" s="13" t="s">
        <v>2</v>
      </c>
      <c r="I212" s="13" t="s">
        <v>542</v>
      </c>
    </row>
    <row r="213" spans="2:9" x14ac:dyDescent="0.3">
      <c r="B213" s="13">
        <v>86031</v>
      </c>
      <c r="C213" s="13" t="s">
        <v>228</v>
      </c>
      <c r="D213" s="13" t="s">
        <v>21</v>
      </c>
      <c r="E213" s="13" t="s">
        <v>526</v>
      </c>
      <c r="F213" s="13">
        <v>47601</v>
      </c>
      <c r="G213" s="13" t="s">
        <v>228</v>
      </c>
      <c r="H213" s="13" t="s">
        <v>21</v>
      </c>
      <c r="I213" s="13" t="s">
        <v>542</v>
      </c>
    </row>
    <row r="214" spans="2:9" x14ac:dyDescent="0.3">
      <c r="B214" s="13">
        <v>92989</v>
      </c>
      <c r="C214" s="13" t="s">
        <v>229</v>
      </c>
      <c r="D214" s="13" t="s">
        <v>2</v>
      </c>
      <c r="E214" s="13" t="s">
        <v>542</v>
      </c>
      <c r="F214" s="13">
        <v>85023</v>
      </c>
      <c r="G214" s="13" t="s">
        <v>229</v>
      </c>
      <c r="H214" s="13" t="s">
        <v>2</v>
      </c>
      <c r="I214" s="13" t="s">
        <v>526</v>
      </c>
    </row>
    <row r="215" spans="2:9" x14ac:dyDescent="0.3">
      <c r="B215" s="13">
        <v>72337</v>
      </c>
      <c r="C215" s="13" t="s">
        <v>230</v>
      </c>
      <c r="D215" s="13" t="s">
        <v>44</v>
      </c>
      <c r="E215" s="13" t="s">
        <v>542</v>
      </c>
      <c r="F215" s="13">
        <v>56462</v>
      </c>
      <c r="G215" s="13" t="s">
        <v>230</v>
      </c>
      <c r="H215" s="13" t="s">
        <v>44</v>
      </c>
      <c r="I215" s="13" t="s">
        <v>526</v>
      </c>
    </row>
    <row r="216" spans="2:9" x14ac:dyDescent="0.3">
      <c r="B216" s="13">
        <v>84919</v>
      </c>
      <c r="C216" s="13" t="s">
        <v>231</v>
      </c>
      <c r="D216" s="13" t="s">
        <v>2</v>
      </c>
      <c r="E216" s="13" t="s">
        <v>526</v>
      </c>
      <c r="F216" s="13">
        <v>70878</v>
      </c>
      <c r="G216" s="13" t="s">
        <v>231</v>
      </c>
      <c r="H216" s="13" t="s">
        <v>2</v>
      </c>
      <c r="I216" s="13" t="s">
        <v>542</v>
      </c>
    </row>
    <row r="217" spans="2:9" x14ac:dyDescent="0.3">
      <c r="B217" s="13">
        <v>47650</v>
      </c>
      <c r="C217" s="13" t="s">
        <v>232</v>
      </c>
      <c r="D217" s="13" t="s">
        <v>3</v>
      </c>
      <c r="E217" s="13" t="s">
        <v>526</v>
      </c>
      <c r="F217" s="13">
        <v>52383</v>
      </c>
      <c r="G217" s="13" t="s">
        <v>232</v>
      </c>
      <c r="H217" s="13" t="s">
        <v>3</v>
      </c>
      <c r="I217" s="13" t="s">
        <v>542</v>
      </c>
    </row>
    <row r="218" spans="2:9" x14ac:dyDescent="0.3">
      <c r="B218" s="13">
        <v>52404</v>
      </c>
      <c r="C218" s="13" t="s">
        <v>233</v>
      </c>
      <c r="D218" s="13" t="s">
        <v>2</v>
      </c>
      <c r="E218" s="13" t="s">
        <v>542</v>
      </c>
      <c r="F218" s="13">
        <v>84949</v>
      </c>
      <c r="G218" s="13" t="s">
        <v>233</v>
      </c>
      <c r="H218" s="13" t="s">
        <v>2</v>
      </c>
      <c r="I218" s="13" t="s">
        <v>526</v>
      </c>
    </row>
    <row r="219" spans="2:9" x14ac:dyDescent="0.3">
      <c r="B219" s="13">
        <v>94116</v>
      </c>
      <c r="C219" s="13" t="s">
        <v>234</v>
      </c>
      <c r="D219" s="13" t="s">
        <v>35</v>
      </c>
      <c r="E219" s="13" t="s">
        <v>542</v>
      </c>
      <c r="F219" s="13">
        <v>49567</v>
      </c>
      <c r="G219" s="13" t="s">
        <v>234</v>
      </c>
      <c r="H219" s="13" t="s">
        <v>35</v>
      </c>
      <c r="I219" s="13" t="s">
        <v>542</v>
      </c>
    </row>
    <row r="220" spans="2:9" x14ac:dyDescent="0.3">
      <c r="B220" s="13">
        <v>48477</v>
      </c>
      <c r="C220" s="13" t="s">
        <v>235</v>
      </c>
      <c r="D220" s="13" t="s">
        <v>3</v>
      </c>
      <c r="E220" s="13" t="s">
        <v>526</v>
      </c>
      <c r="F220" s="13">
        <v>51535</v>
      </c>
      <c r="G220" s="13" t="s">
        <v>235</v>
      </c>
      <c r="H220" s="13" t="s">
        <v>3</v>
      </c>
      <c r="I220" s="13" t="s">
        <v>542</v>
      </c>
    </row>
    <row r="221" spans="2:9" x14ac:dyDescent="0.3">
      <c r="B221" s="13">
        <v>92297</v>
      </c>
      <c r="C221" s="13" t="s">
        <v>236</v>
      </c>
      <c r="D221" s="13" t="s">
        <v>2</v>
      </c>
      <c r="E221" s="13" t="s">
        <v>542</v>
      </c>
      <c r="F221" s="13">
        <v>85008</v>
      </c>
      <c r="G221" s="13" t="s">
        <v>236</v>
      </c>
      <c r="H221" s="13" t="s">
        <v>2</v>
      </c>
      <c r="I221" s="13" t="s">
        <v>526</v>
      </c>
    </row>
    <row r="222" spans="2:9" x14ac:dyDescent="0.3">
      <c r="B222" s="13">
        <v>52326</v>
      </c>
      <c r="C222" s="13" t="s">
        <v>190</v>
      </c>
      <c r="D222" s="13" t="s">
        <v>2</v>
      </c>
      <c r="E222" s="13" t="s">
        <v>542</v>
      </c>
      <c r="F222" s="13">
        <v>84874</v>
      </c>
      <c r="G222" s="13" t="s">
        <v>190</v>
      </c>
      <c r="H222" s="13" t="s">
        <v>2</v>
      </c>
      <c r="I222" s="13" t="s">
        <v>526</v>
      </c>
    </row>
    <row r="223" spans="2:9" x14ac:dyDescent="0.3">
      <c r="B223" s="13">
        <v>92809</v>
      </c>
      <c r="C223" s="13" t="s">
        <v>237</v>
      </c>
      <c r="D223" s="13" t="s">
        <v>2</v>
      </c>
      <c r="E223" s="13" t="s">
        <v>542</v>
      </c>
      <c r="F223" s="13">
        <v>56421</v>
      </c>
      <c r="G223" s="13" t="s">
        <v>237</v>
      </c>
      <c r="H223" s="13" t="s">
        <v>2</v>
      </c>
      <c r="I223" s="13" t="s">
        <v>542</v>
      </c>
    </row>
    <row r="224" spans="2:9" x14ac:dyDescent="0.3">
      <c r="B224" s="13">
        <v>50267</v>
      </c>
      <c r="C224" s="13" t="s">
        <v>238</v>
      </c>
      <c r="D224" s="13" t="s">
        <v>1</v>
      </c>
      <c r="E224" s="13" t="s">
        <v>542</v>
      </c>
      <c r="F224" s="13">
        <v>93779</v>
      </c>
      <c r="G224" s="13" t="s">
        <v>238</v>
      </c>
      <c r="H224" s="13" t="s">
        <v>1</v>
      </c>
      <c r="I224" s="13" t="s">
        <v>526</v>
      </c>
    </row>
    <row r="225" spans="2:9" x14ac:dyDescent="0.3">
      <c r="B225" s="13">
        <v>49496</v>
      </c>
      <c r="C225" s="13" t="s">
        <v>239</v>
      </c>
      <c r="D225" s="13" t="s">
        <v>1</v>
      </c>
      <c r="E225" s="13" t="s">
        <v>542</v>
      </c>
      <c r="F225" s="13">
        <v>26656</v>
      </c>
      <c r="G225" s="13" t="s">
        <v>239</v>
      </c>
      <c r="H225" s="13" t="s">
        <v>1</v>
      </c>
      <c r="I225" s="13" t="s">
        <v>526</v>
      </c>
    </row>
    <row r="226" spans="2:9" x14ac:dyDescent="0.3">
      <c r="B226" s="13">
        <v>52969</v>
      </c>
      <c r="C226" s="13" t="s">
        <v>107</v>
      </c>
      <c r="D226" s="13" t="s">
        <v>1</v>
      </c>
      <c r="E226" s="13" t="s">
        <v>542</v>
      </c>
      <c r="F226" s="13">
        <v>26657</v>
      </c>
      <c r="G226" s="13" t="s">
        <v>107</v>
      </c>
      <c r="H226" s="13" t="s">
        <v>1</v>
      </c>
      <c r="I226" s="13" t="s">
        <v>526</v>
      </c>
    </row>
    <row r="227" spans="2:9" x14ac:dyDescent="0.3">
      <c r="B227" s="13">
        <v>52333</v>
      </c>
      <c r="C227" s="13" t="s">
        <v>240</v>
      </c>
      <c r="D227" s="13" t="s">
        <v>2</v>
      </c>
      <c r="E227" s="13" t="s">
        <v>526</v>
      </c>
      <c r="F227" s="13">
        <v>70848</v>
      </c>
      <c r="G227" s="13" t="s">
        <v>240</v>
      </c>
      <c r="H227" s="13" t="s">
        <v>2</v>
      </c>
      <c r="I227" s="13" t="s">
        <v>526</v>
      </c>
    </row>
    <row r="228" spans="2:9" x14ac:dyDescent="0.3">
      <c r="B228" s="13">
        <v>70716</v>
      </c>
      <c r="C228" s="13" t="s">
        <v>241</v>
      </c>
      <c r="D228" s="13" t="s">
        <v>1</v>
      </c>
      <c r="E228" s="13" t="s">
        <v>526</v>
      </c>
      <c r="F228" s="13">
        <v>49540</v>
      </c>
      <c r="G228" s="13" t="s">
        <v>241</v>
      </c>
      <c r="H228" s="13" t="s">
        <v>1</v>
      </c>
      <c r="I228" s="13" t="s">
        <v>542</v>
      </c>
    </row>
    <row r="229" spans="2:9" x14ac:dyDescent="0.3">
      <c r="B229" s="13">
        <v>92308</v>
      </c>
      <c r="C229" s="13" t="s">
        <v>242</v>
      </c>
      <c r="D229" s="13" t="s">
        <v>2</v>
      </c>
      <c r="E229" s="13" t="s">
        <v>542</v>
      </c>
      <c r="F229" s="13">
        <v>85022</v>
      </c>
      <c r="G229" s="13" t="s">
        <v>242</v>
      </c>
      <c r="H229" s="13" t="s">
        <v>2</v>
      </c>
      <c r="I229" s="13" t="s">
        <v>526</v>
      </c>
    </row>
    <row r="230" spans="2:9" x14ac:dyDescent="0.3">
      <c r="B230" s="13">
        <v>85077</v>
      </c>
      <c r="C230" s="13" t="s">
        <v>243</v>
      </c>
      <c r="D230" s="13" t="s">
        <v>2</v>
      </c>
      <c r="E230" s="13" t="s">
        <v>526</v>
      </c>
      <c r="F230" s="13">
        <v>92674</v>
      </c>
      <c r="G230" s="13" t="s">
        <v>243</v>
      </c>
      <c r="H230" s="13" t="s">
        <v>2</v>
      </c>
      <c r="I230" s="13" t="s">
        <v>542</v>
      </c>
    </row>
    <row r="231" spans="2:9" x14ac:dyDescent="0.3">
      <c r="B231" s="13">
        <v>70989</v>
      </c>
      <c r="C231" s="13" t="s">
        <v>244</v>
      </c>
      <c r="D231" s="13" t="s">
        <v>2</v>
      </c>
      <c r="E231" s="13" t="s">
        <v>526</v>
      </c>
      <c r="F231" s="13">
        <v>72291</v>
      </c>
      <c r="G231" s="13" t="s">
        <v>244</v>
      </c>
      <c r="H231" s="13" t="s">
        <v>2</v>
      </c>
      <c r="I231" s="13" t="s">
        <v>526</v>
      </c>
    </row>
    <row r="232" spans="2:9" x14ac:dyDescent="0.3">
      <c r="B232" s="13">
        <v>93782</v>
      </c>
      <c r="C232" s="13" t="s">
        <v>245</v>
      </c>
      <c r="D232" s="13" t="s">
        <v>3</v>
      </c>
      <c r="E232" s="13" t="s">
        <v>526</v>
      </c>
      <c r="F232" s="13">
        <v>50272</v>
      </c>
      <c r="G232" s="13" t="s">
        <v>245</v>
      </c>
      <c r="H232" s="13" t="s">
        <v>3</v>
      </c>
      <c r="I232" s="13" t="s">
        <v>542</v>
      </c>
    </row>
    <row r="233" spans="2:9" x14ac:dyDescent="0.3">
      <c r="B233" s="13">
        <v>85023</v>
      </c>
      <c r="C233" s="13" t="s">
        <v>246</v>
      </c>
      <c r="D233" s="13" t="s">
        <v>2</v>
      </c>
      <c r="E233" s="13" t="s">
        <v>526</v>
      </c>
      <c r="F233" s="13">
        <v>92989</v>
      </c>
      <c r="G233" s="13" t="s">
        <v>246</v>
      </c>
      <c r="H233" s="13" t="s">
        <v>2</v>
      </c>
      <c r="I233" s="13" t="s">
        <v>542</v>
      </c>
    </row>
    <row r="234" spans="2:9" x14ac:dyDescent="0.3">
      <c r="B234" s="13">
        <v>92301</v>
      </c>
      <c r="C234" s="13" t="s">
        <v>247</v>
      </c>
      <c r="D234" s="13" t="s">
        <v>2</v>
      </c>
      <c r="E234" s="13" t="s">
        <v>542</v>
      </c>
      <c r="F234" s="13">
        <v>85013</v>
      </c>
      <c r="G234" s="13" t="s">
        <v>247</v>
      </c>
      <c r="H234" s="13" t="s">
        <v>2</v>
      </c>
      <c r="I234" s="13" t="s">
        <v>526</v>
      </c>
    </row>
    <row r="235" spans="2:9" x14ac:dyDescent="0.3">
      <c r="B235" s="13">
        <v>72173</v>
      </c>
      <c r="C235" s="13" t="s">
        <v>248</v>
      </c>
      <c r="D235" s="13" t="s">
        <v>44</v>
      </c>
      <c r="E235" s="13" t="s">
        <v>526</v>
      </c>
      <c r="F235" s="13">
        <v>52033</v>
      </c>
      <c r="G235" s="13" t="s">
        <v>248</v>
      </c>
      <c r="H235" s="13" t="s">
        <v>44</v>
      </c>
      <c r="I235" s="13" t="s">
        <v>542</v>
      </c>
    </row>
    <row r="236" spans="2:9" x14ac:dyDescent="0.3">
      <c r="B236" s="13">
        <v>91307</v>
      </c>
      <c r="C236" s="13" t="s">
        <v>249</v>
      </c>
      <c r="D236" s="13" t="s">
        <v>26</v>
      </c>
      <c r="E236" s="13" t="s">
        <v>526</v>
      </c>
      <c r="F236" s="13">
        <v>52995</v>
      </c>
      <c r="G236" s="13" t="s">
        <v>249</v>
      </c>
      <c r="H236" s="13" t="s">
        <v>26</v>
      </c>
      <c r="I236" s="13" t="s">
        <v>542</v>
      </c>
    </row>
    <row r="237" spans="2:9" x14ac:dyDescent="0.3">
      <c r="B237" s="13">
        <v>52911</v>
      </c>
      <c r="C237" s="13" t="s">
        <v>250</v>
      </c>
      <c r="D237" s="13" t="s">
        <v>2</v>
      </c>
      <c r="E237" s="13" t="s">
        <v>542</v>
      </c>
      <c r="F237" s="13">
        <v>70839</v>
      </c>
      <c r="G237" s="13" t="s">
        <v>250</v>
      </c>
      <c r="H237" s="13" t="s">
        <v>2</v>
      </c>
      <c r="I237" s="13" t="s">
        <v>526</v>
      </c>
    </row>
    <row r="238" spans="2:9" x14ac:dyDescent="0.3">
      <c r="B238" s="13">
        <v>85026</v>
      </c>
      <c r="C238" s="13" t="s">
        <v>251</v>
      </c>
      <c r="D238" s="13" t="s">
        <v>2</v>
      </c>
      <c r="E238" s="13" t="s">
        <v>526</v>
      </c>
      <c r="F238" s="13">
        <v>92991</v>
      </c>
      <c r="G238" s="13" t="s">
        <v>251</v>
      </c>
      <c r="H238" s="13" t="s">
        <v>2</v>
      </c>
      <c r="I238" s="13" t="s">
        <v>542</v>
      </c>
    </row>
    <row r="239" spans="2:9" x14ac:dyDescent="0.3">
      <c r="B239" s="13">
        <v>49570</v>
      </c>
      <c r="C239" s="13" t="s">
        <v>252</v>
      </c>
      <c r="D239" s="13" t="s">
        <v>70</v>
      </c>
      <c r="E239" s="13" t="s">
        <v>542</v>
      </c>
      <c r="F239" s="13">
        <v>17840</v>
      </c>
      <c r="G239" s="13" t="s">
        <v>252</v>
      </c>
      <c r="H239" s="13" t="s">
        <v>70</v>
      </c>
      <c r="I239" s="13" t="s">
        <v>526</v>
      </c>
    </row>
    <row r="240" spans="2:9" x14ac:dyDescent="0.3">
      <c r="B240" s="13">
        <v>85076</v>
      </c>
      <c r="C240" s="13" t="s">
        <v>253</v>
      </c>
      <c r="D240" s="13" t="s">
        <v>2</v>
      </c>
      <c r="E240" s="13" t="s">
        <v>526</v>
      </c>
      <c r="F240" s="13">
        <v>92673</v>
      </c>
      <c r="G240" s="13" t="s">
        <v>253</v>
      </c>
      <c r="H240" s="13" t="s">
        <v>2</v>
      </c>
      <c r="I240" s="13" t="s">
        <v>542</v>
      </c>
    </row>
    <row r="241" spans="2:9" x14ac:dyDescent="0.3">
      <c r="B241" s="13">
        <v>52319</v>
      </c>
      <c r="C241" s="13" t="s">
        <v>254</v>
      </c>
      <c r="D241" s="13" t="s">
        <v>2</v>
      </c>
      <c r="E241" s="13" t="s">
        <v>526</v>
      </c>
      <c r="F241" s="13">
        <v>70840</v>
      </c>
      <c r="G241" s="13" t="s">
        <v>254</v>
      </c>
      <c r="H241" s="13" t="s">
        <v>2</v>
      </c>
      <c r="I241" s="13" t="s">
        <v>526</v>
      </c>
    </row>
    <row r="242" spans="2:9" x14ac:dyDescent="0.3">
      <c r="B242" s="13">
        <v>20618</v>
      </c>
      <c r="C242" s="13" t="s">
        <v>255</v>
      </c>
      <c r="D242" s="13" t="s">
        <v>35</v>
      </c>
      <c r="E242" s="13" t="s">
        <v>526</v>
      </c>
      <c r="F242" s="13">
        <v>20618</v>
      </c>
      <c r="G242" s="13" t="s">
        <v>255</v>
      </c>
      <c r="H242" s="13" t="s">
        <v>35</v>
      </c>
      <c r="I242" s="13" t="s">
        <v>526</v>
      </c>
    </row>
    <row r="243" spans="2:9" x14ac:dyDescent="0.3">
      <c r="B243" s="13">
        <v>50625</v>
      </c>
      <c r="C243" s="13" t="s">
        <v>256</v>
      </c>
      <c r="D243" s="13" t="s">
        <v>2</v>
      </c>
      <c r="E243" s="13" t="s">
        <v>542</v>
      </c>
      <c r="F243" s="13">
        <v>84966</v>
      </c>
      <c r="G243" s="13" t="s">
        <v>256</v>
      </c>
      <c r="H243" s="13" t="s">
        <v>2</v>
      </c>
      <c r="I243" s="13" t="s">
        <v>526</v>
      </c>
    </row>
    <row r="244" spans="2:9" x14ac:dyDescent="0.3">
      <c r="B244" s="13">
        <v>85075</v>
      </c>
      <c r="C244" s="13" t="s">
        <v>257</v>
      </c>
      <c r="D244" s="13" t="s">
        <v>2</v>
      </c>
      <c r="E244" s="13" t="s">
        <v>526</v>
      </c>
      <c r="F244" s="13">
        <v>92672</v>
      </c>
      <c r="G244" s="13" t="s">
        <v>257</v>
      </c>
      <c r="H244" s="13" t="s">
        <v>2</v>
      </c>
      <c r="I244" s="13" t="s">
        <v>542</v>
      </c>
    </row>
    <row r="245" spans="2:9" x14ac:dyDescent="0.3">
      <c r="B245" s="13">
        <v>17634</v>
      </c>
      <c r="C245" s="13" t="s">
        <v>258</v>
      </c>
      <c r="D245" s="13" t="s">
        <v>44</v>
      </c>
      <c r="E245" s="13" t="s">
        <v>526</v>
      </c>
      <c r="F245" s="13">
        <v>27242</v>
      </c>
      <c r="G245" s="13" t="s">
        <v>258</v>
      </c>
      <c r="H245" s="13" t="s">
        <v>44</v>
      </c>
      <c r="I245" s="13" t="s">
        <v>526</v>
      </c>
    </row>
    <row r="246" spans="2:9" x14ac:dyDescent="0.3">
      <c r="B246" s="13">
        <v>92307</v>
      </c>
      <c r="C246" s="13" t="s">
        <v>259</v>
      </c>
      <c r="D246" s="13" t="s">
        <v>2</v>
      </c>
      <c r="E246" s="13" t="s">
        <v>542</v>
      </c>
      <c r="F246" s="13">
        <v>85021</v>
      </c>
      <c r="G246" s="13" t="s">
        <v>259</v>
      </c>
      <c r="H246" s="13" t="s">
        <v>2</v>
      </c>
      <c r="I246" s="13" t="s">
        <v>526</v>
      </c>
    </row>
    <row r="247" spans="2:9" x14ac:dyDescent="0.3">
      <c r="B247" s="13">
        <v>72280</v>
      </c>
      <c r="C247" s="13" t="s">
        <v>260</v>
      </c>
      <c r="D247" s="13" t="s">
        <v>1</v>
      </c>
      <c r="E247" s="13" t="s">
        <v>526</v>
      </c>
      <c r="F247" s="13">
        <v>49543</v>
      </c>
      <c r="G247" s="13" t="s">
        <v>260</v>
      </c>
      <c r="H247" s="13" t="s">
        <v>1</v>
      </c>
      <c r="I247" s="13" t="s">
        <v>542</v>
      </c>
    </row>
    <row r="248" spans="2:9" x14ac:dyDescent="0.3">
      <c r="B248" s="13">
        <v>48475</v>
      </c>
      <c r="C248" s="13" t="s">
        <v>261</v>
      </c>
      <c r="D248" s="13" t="s">
        <v>3</v>
      </c>
      <c r="E248" s="13" t="s">
        <v>526</v>
      </c>
      <c r="F248" s="13">
        <v>51094</v>
      </c>
      <c r="G248" s="13" t="s">
        <v>261</v>
      </c>
      <c r="H248" s="13" t="s">
        <v>3</v>
      </c>
      <c r="I248" s="13" t="s">
        <v>542</v>
      </c>
    </row>
    <row r="249" spans="2:9" x14ac:dyDescent="0.3">
      <c r="B249" s="13">
        <v>84968</v>
      </c>
      <c r="C249" s="13" t="s">
        <v>262</v>
      </c>
      <c r="D249" s="13" t="s">
        <v>2</v>
      </c>
      <c r="E249" s="13" t="s">
        <v>526</v>
      </c>
      <c r="F249" s="13">
        <v>53408</v>
      </c>
      <c r="G249" s="13" t="s">
        <v>262</v>
      </c>
      <c r="H249" s="13" t="s">
        <v>2</v>
      </c>
      <c r="I249" s="13" t="s">
        <v>542</v>
      </c>
    </row>
    <row r="250" spans="2:9" x14ac:dyDescent="0.3">
      <c r="B250" s="13">
        <v>84969</v>
      </c>
      <c r="C250" s="13" t="s">
        <v>263</v>
      </c>
      <c r="D250" s="13" t="s">
        <v>2</v>
      </c>
      <c r="E250" s="13" t="s">
        <v>526</v>
      </c>
      <c r="F250" s="13">
        <v>50623</v>
      </c>
      <c r="G250" s="13" t="s">
        <v>263</v>
      </c>
      <c r="H250" s="13" t="s">
        <v>2</v>
      </c>
      <c r="I250" s="13" t="s">
        <v>542</v>
      </c>
    </row>
    <row r="251" spans="2:9" x14ac:dyDescent="0.3">
      <c r="B251" s="13">
        <v>53763</v>
      </c>
      <c r="C251" s="13" t="s">
        <v>264</v>
      </c>
      <c r="D251" s="13" t="s">
        <v>103</v>
      </c>
      <c r="E251" s="13" t="s">
        <v>542</v>
      </c>
      <c r="F251" s="13">
        <v>91148</v>
      </c>
      <c r="G251" s="13" t="s">
        <v>264</v>
      </c>
      <c r="H251" s="13" t="s">
        <v>103</v>
      </c>
      <c r="I251" s="13" t="s">
        <v>542</v>
      </c>
    </row>
    <row r="252" spans="2:9" x14ac:dyDescent="0.3">
      <c r="B252" s="13">
        <v>72335</v>
      </c>
      <c r="C252" s="13" t="s">
        <v>265</v>
      </c>
      <c r="D252" s="13" t="s">
        <v>44</v>
      </c>
      <c r="E252" s="13" t="s">
        <v>542</v>
      </c>
      <c r="F252" s="13">
        <v>56463</v>
      </c>
      <c r="G252" s="13" t="s">
        <v>265</v>
      </c>
      <c r="H252" s="13" t="s">
        <v>44</v>
      </c>
      <c r="I252" s="13" t="s">
        <v>526</v>
      </c>
    </row>
    <row r="253" spans="2:9" x14ac:dyDescent="0.3">
      <c r="B253" s="13">
        <v>51784</v>
      </c>
      <c r="C253" s="13" t="s">
        <v>266</v>
      </c>
      <c r="D253" s="13" t="s">
        <v>154</v>
      </c>
      <c r="E253" s="13" t="s">
        <v>542</v>
      </c>
      <c r="F253" s="13">
        <v>93391</v>
      </c>
      <c r="G253" s="13" t="s">
        <v>266</v>
      </c>
      <c r="H253" s="13" t="s">
        <v>154</v>
      </c>
      <c r="I253" s="13" t="s">
        <v>526</v>
      </c>
    </row>
    <row r="254" spans="2:9" x14ac:dyDescent="0.3">
      <c r="B254" s="13">
        <v>84949</v>
      </c>
      <c r="C254" s="13" t="s">
        <v>267</v>
      </c>
      <c r="D254" s="13" t="s">
        <v>2</v>
      </c>
      <c r="E254" s="13" t="s">
        <v>526</v>
      </c>
      <c r="F254" s="13">
        <v>52404</v>
      </c>
      <c r="G254" s="13" t="s">
        <v>267</v>
      </c>
      <c r="H254" s="13" t="s">
        <v>2</v>
      </c>
      <c r="I254" s="13" t="s">
        <v>542</v>
      </c>
    </row>
    <row r="255" spans="2:9" x14ac:dyDescent="0.3">
      <c r="B255" s="13">
        <v>53764</v>
      </c>
      <c r="C255" s="13" t="s">
        <v>268</v>
      </c>
      <c r="D255" s="13" t="s">
        <v>103</v>
      </c>
      <c r="E255" s="13" t="s">
        <v>542</v>
      </c>
      <c r="F255" s="13">
        <v>91144</v>
      </c>
      <c r="G255" s="13" t="s">
        <v>268</v>
      </c>
      <c r="H255" s="13" t="s">
        <v>103</v>
      </c>
      <c r="I255" s="13" t="s">
        <v>526</v>
      </c>
    </row>
    <row r="256" spans="2:9" x14ac:dyDescent="0.3">
      <c r="B256" s="13">
        <v>53447</v>
      </c>
      <c r="C256" s="13" t="s">
        <v>269</v>
      </c>
      <c r="D256" s="13" t="s">
        <v>21</v>
      </c>
      <c r="E256" s="13" t="s">
        <v>542</v>
      </c>
      <c r="F256" s="13">
        <v>92826</v>
      </c>
      <c r="G256" s="13" t="s">
        <v>269</v>
      </c>
      <c r="H256" s="13" t="s">
        <v>21</v>
      </c>
      <c r="I256" s="13" t="s">
        <v>526</v>
      </c>
    </row>
    <row r="257" spans="2:9" x14ac:dyDescent="0.3">
      <c r="B257" s="13">
        <v>50269</v>
      </c>
      <c r="C257" s="13" t="s">
        <v>270</v>
      </c>
      <c r="D257" s="13" t="s">
        <v>1</v>
      </c>
      <c r="E257" s="13" t="s">
        <v>542</v>
      </c>
      <c r="F257" s="13">
        <v>92684</v>
      </c>
      <c r="G257" s="13" t="s">
        <v>270</v>
      </c>
      <c r="H257" s="13" t="s">
        <v>1</v>
      </c>
      <c r="I257" s="13" t="s">
        <v>542</v>
      </c>
    </row>
    <row r="258" spans="2:9" x14ac:dyDescent="0.3">
      <c r="B258" s="13">
        <v>84882</v>
      </c>
      <c r="C258" s="13" t="s">
        <v>271</v>
      </c>
      <c r="D258" s="13" t="s">
        <v>2</v>
      </c>
      <c r="E258" s="13" t="s">
        <v>542</v>
      </c>
      <c r="F258" s="13">
        <v>56423</v>
      </c>
      <c r="G258" s="13" t="s">
        <v>271</v>
      </c>
      <c r="H258" s="13" t="s">
        <v>2</v>
      </c>
      <c r="I258" s="13" t="s">
        <v>542</v>
      </c>
    </row>
    <row r="259" spans="2:9" x14ac:dyDescent="0.3">
      <c r="B259" s="13">
        <v>86038</v>
      </c>
      <c r="C259" s="13" t="s">
        <v>272</v>
      </c>
      <c r="D259" s="13" t="s">
        <v>21</v>
      </c>
      <c r="E259" s="13" t="s">
        <v>526</v>
      </c>
      <c r="F259" s="13">
        <v>47816</v>
      </c>
      <c r="G259" s="13" t="s">
        <v>272</v>
      </c>
      <c r="H259" s="13" t="s">
        <v>21</v>
      </c>
      <c r="I259" s="13" t="s">
        <v>542</v>
      </c>
    </row>
    <row r="260" spans="2:9" x14ac:dyDescent="0.3">
      <c r="B260" s="13">
        <v>56421</v>
      </c>
      <c r="C260" s="13" t="s">
        <v>273</v>
      </c>
      <c r="D260" s="13" t="s">
        <v>2</v>
      </c>
      <c r="E260" s="13" t="s">
        <v>542</v>
      </c>
      <c r="F260" s="13">
        <v>84879</v>
      </c>
      <c r="G260" s="13" t="s">
        <v>273</v>
      </c>
      <c r="H260" s="13" t="s">
        <v>2</v>
      </c>
      <c r="I260" s="13" t="s">
        <v>542</v>
      </c>
    </row>
    <row r="261" spans="2:9" x14ac:dyDescent="0.3">
      <c r="B261" s="13">
        <v>84960</v>
      </c>
      <c r="C261" s="13" t="s">
        <v>274</v>
      </c>
      <c r="D261" s="13" t="s">
        <v>2</v>
      </c>
      <c r="E261" s="13" t="s">
        <v>526</v>
      </c>
      <c r="F261" s="13">
        <v>50630</v>
      </c>
      <c r="G261" s="13" t="s">
        <v>274</v>
      </c>
      <c r="H261" s="13" t="s">
        <v>2</v>
      </c>
      <c r="I261" s="13" t="s">
        <v>542</v>
      </c>
    </row>
    <row r="262" spans="2:9" x14ac:dyDescent="0.3">
      <c r="B262" s="13">
        <v>85022</v>
      </c>
      <c r="C262" s="13" t="s">
        <v>275</v>
      </c>
      <c r="D262" s="13" t="s">
        <v>2</v>
      </c>
      <c r="E262" s="13" t="s">
        <v>526</v>
      </c>
      <c r="F262" s="13">
        <v>92308</v>
      </c>
      <c r="G262" s="13" t="s">
        <v>275</v>
      </c>
      <c r="H262" s="13" t="s">
        <v>2</v>
      </c>
      <c r="I262" s="13" t="s">
        <v>542</v>
      </c>
    </row>
    <row r="263" spans="2:9" x14ac:dyDescent="0.3">
      <c r="B263" s="13">
        <v>51785</v>
      </c>
      <c r="C263" s="13" t="s">
        <v>276</v>
      </c>
      <c r="D263" s="13" t="s">
        <v>154</v>
      </c>
      <c r="E263" s="13" t="s">
        <v>542</v>
      </c>
      <c r="F263" s="13">
        <v>93392</v>
      </c>
      <c r="G263" s="13" t="s">
        <v>276</v>
      </c>
      <c r="H263" s="13" t="s">
        <v>154</v>
      </c>
      <c r="I263" s="13" t="s">
        <v>526</v>
      </c>
    </row>
    <row r="264" spans="2:9" x14ac:dyDescent="0.3">
      <c r="B264" s="13">
        <v>50506</v>
      </c>
      <c r="C264" s="13" t="s">
        <v>277</v>
      </c>
      <c r="D264" s="13" t="s">
        <v>2</v>
      </c>
      <c r="E264" s="13" t="s">
        <v>526</v>
      </c>
      <c r="F264" s="13">
        <v>84869</v>
      </c>
      <c r="G264" s="13" t="s">
        <v>277</v>
      </c>
      <c r="H264" s="13" t="s">
        <v>2</v>
      </c>
      <c r="I264" s="13" t="s">
        <v>526</v>
      </c>
    </row>
    <row r="265" spans="2:9" x14ac:dyDescent="0.3">
      <c r="B265" s="13">
        <v>73342</v>
      </c>
      <c r="C265" s="13" t="s">
        <v>278</v>
      </c>
      <c r="D265" s="13" t="s">
        <v>44</v>
      </c>
      <c r="E265" s="13" t="s">
        <v>542</v>
      </c>
      <c r="F265" s="13">
        <v>52170</v>
      </c>
      <c r="G265" s="13" t="s">
        <v>278</v>
      </c>
      <c r="H265" s="13" t="s">
        <v>44</v>
      </c>
      <c r="I265" s="13" t="s">
        <v>542</v>
      </c>
    </row>
    <row r="266" spans="2:9" x14ac:dyDescent="0.3">
      <c r="B266" s="13">
        <v>51916</v>
      </c>
      <c r="C266" s="13" t="s">
        <v>279</v>
      </c>
      <c r="D266" s="13" t="s">
        <v>1</v>
      </c>
      <c r="E266" s="13" t="s">
        <v>526</v>
      </c>
      <c r="F266" s="13">
        <v>92215</v>
      </c>
      <c r="G266" s="13" t="s">
        <v>279</v>
      </c>
      <c r="H266" s="13" t="s">
        <v>1</v>
      </c>
      <c r="I266" s="13" t="s">
        <v>526</v>
      </c>
    </row>
    <row r="267" spans="2:9" x14ac:dyDescent="0.3">
      <c r="B267" s="13">
        <v>86036</v>
      </c>
      <c r="C267" s="13" t="s">
        <v>280</v>
      </c>
      <c r="D267" s="13" t="s">
        <v>21</v>
      </c>
      <c r="E267" s="13" t="s">
        <v>526</v>
      </c>
      <c r="F267" s="13">
        <v>53196</v>
      </c>
      <c r="G267" s="13" t="s">
        <v>280</v>
      </c>
      <c r="H267" s="13" t="s">
        <v>21</v>
      </c>
      <c r="I267" s="13" t="s">
        <v>542</v>
      </c>
    </row>
    <row r="268" spans="2:9" x14ac:dyDescent="0.3">
      <c r="B268" s="13">
        <v>84880</v>
      </c>
      <c r="C268" s="13" t="s">
        <v>281</v>
      </c>
      <c r="D268" s="13" t="s">
        <v>2</v>
      </c>
      <c r="E268" s="13" t="s">
        <v>542</v>
      </c>
      <c r="F268" s="13">
        <v>56422</v>
      </c>
      <c r="G268" s="13" t="s">
        <v>281</v>
      </c>
      <c r="H268" s="13" t="s">
        <v>2</v>
      </c>
      <c r="I268" s="13" t="s">
        <v>542</v>
      </c>
    </row>
    <row r="269" spans="2:9" x14ac:dyDescent="0.3">
      <c r="B269" s="13">
        <v>12965</v>
      </c>
      <c r="C269" s="13" t="s">
        <v>282</v>
      </c>
      <c r="D269" s="13" t="s">
        <v>3</v>
      </c>
      <c r="E269" s="13" t="s">
        <v>542</v>
      </c>
      <c r="F269" s="13">
        <v>86749</v>
      </c>
      <c r="G269" s="13" t="s">
        <v>282</v>
      </c>
      <c r="H269" s="13" t="s">
        <v>3</v>
      </c>
      <c r="I269" s="13" t="s">
        <v>542</v>
      </c>
    </row>
    <row r="270" spans="2:9" x14ac:dyDescent="0.3">
      <c r="B270" s="13">
        <v>86041</v>
      </c>
      <c r="C270" s="13" t="s">
        <v>283</v>
      </c>
      <c r="D270" s="13" t="s">
        <v>21</v>
      </c>
      <c r="E270" s="13" t="s">
        <v>526</v>
      </c>
      <c r="F270" s="13">
        <v>47814</v>
      </c>
      <c r="G270" s="13" t="s">
        <v>283</v>
      </c>
      <c r="H270" s="13" t="s">
        <v>21</v>
      </c>
      <c r="I270" s="13" t="s">
        <v>542</v>
      </c>
    </row>
    <row r="271" spans="2:9" x14ac:dyDescent="0.3">
      <c r="B271" s="13">
        <v>73346</v>
      </c>
      <c r="C271" s="13" t="s">
        <v>284</v>
      </c>
      <c r="D271" s="13" t="s">
        <v>35</v>
      </c>
      <c r="E271" s="13" t="s">
        <v>526</v>
      </c>
      <c r="F271" s="13">
        <v>49551</v>
      </c>
      <c r="G271" s="13" t="s">
        <v>284</v>
      </c>
      <c r="H271" s="13" t="s">
        <v>35</v>
      </c>
      <c r="I271" s="13" t="s">
        <v>526</v>
      </c>
    </row>
    <row r="272" spans="2:9" x14ac:dyDescent="0.3">
      <c r="B272" s="13">
        <v>48749</v>
      </c>
      <c r="C272" s="13" t="s">
        <v>285</v>
      </c>
      <c r="D272" s="13" t="s">
        <v>35</v>
      </c>
      <c r="E272" s="13" t="s">
        <v>542</v>
      </c>
      <c r="F272" s="13">
        <v>93224</v>
      </c>
      <c r="G272" s="13" t="s">
        <v>285</v>
      </c>
      <c r="H272" s="13" t="s">
        <v>35</v>
      </c>
      <c r="I272" s="13" t="s">
        <v>526</v>
      </c>
    </row>
    <row r="273" spans="2:9" x14ac:dyDescent="0.3">
      <c r="B273" s="13">
        <v>55196</v>
      </c>
      <c r="C273" s="13" t="s">
        <v>286</v>
      </c>
      <c r="D273" s="13" t="s">
        <v>1</v>
      </c>
      <c r="E273" s="13" t="s">
        <v>542</v>
      </c>
      <c r="F273" s="13">
        <v>50758</v>
      </c>
      <c r="G273" s="13" t="s">
        <v>286</v>
      </c>
      <c r="H273" s="13" t="s">
        <v>1</v>
      </c>
      <c r="I273" s="13" t="s">
        <v>542</v>
      </c>
    </row>
    <row r="274" spans="2:9" x14ac:dyDescent="0.3">
      <c r="B274" s="13">
        <v>50624</v>
      </c>
      <c r="C274" s="13" t="s">
        <v>287</v>
      </c>
      <c r="D274" s="13" t="s">
        <v>2</v>
      </c>
      <c r="E274" s="13" t="s">
        <v>542</v>
      </c>
      <c r="F274" s="13">
        <v>84967</v>
      </c>
      <c r="G274" s="13" t="s">
        <v>287</v>
      </c>
      <c r="H274" s="13" t="s">
        <v>2</v>
      </c>
      <c r="I274" s="13" t="s">
        <v>526</v>
      </c>
    </row>
    <row r="275" spans="2:9" x14ac:dyDescent="0.3">
      <c r="B275" s="13">
        <v>52328</v>
      </c>
      <c r="C275" s="13" t="s">
        <v>288</v>
      </c>
      <c r="D275" s="13" t="s">
        <v>2</v>
      </c>
      <c r="E275" s="13" t="s">
        <v>542</v>
      </c>
      <c r="F275" s="13">
        <v>70850</v>
      </c>
      <c r="G275" s="13" t="s">
        <v>288</v>
      </c>
      <c r="H275" s="13" t="s">
        <v>2</v>
      </c>
      <c r="I275" s="13" t="s">
        <v>526</v>
      </c>
    </row>
    <row r="276" spans="2:9" x14ac:dyDescent="0.3">
      <c r="B276" s="13">
        <v>93149</v>
      </c>
      <c r="C276" s="13" t="s">
        <v>289</v>
      </c>
      <c r="D276" s="13" t="s">
        <v>44</v>
      </c>
      <c r="E276" s="13" t="s">
        <v>542</v>
      </c>
      <c r="F276" s="13">
        <v>56526</v>
      </c>
      <c r="G276" s="13" t="s">
        <v>289</v>
      </c>
      <c r="H276" s="13" t="s">
        <v>44</v>
      </c>
      <c r="I276" s="13" t="s">
        <v>542</v>
      </c>
    </row>
    <row r="277" spans="2:9" x14ac:dyDescent="0.3">
      <c r="B277" s="13">
        <v>93653</v>
      </c>
      <c r="C277" s="13" t="s">
        <v>290</v>
      </c>
      <c r="D277" s="13" t="s">
        <v>26</v>
      </c>
      <c r="E277" s="13" t="s">
        <v>542</v>
      </c>
      <c r="F277" s="13">
        <v>52374</v>
      </c>
      <c r="G277" s="13" t="s">
        <v>290</v>
      </c>
      <c r="H277" s="13" t="s">
        <v>26</v>
      </c>
      <c r="I277" s="13" t="s">
        <v>542</v>
      </c>
    </row>
    <row r="278" spans="2:9" x14ac:dyDescent="0.3">
      <c r="B278" s="13">
        <v>70844</v>
      </c>
      <c r="C278" s="13" t="s">
        <v>291</v>
      </c>
      <c r="D278" s="13" t="s">
        <v>2</v>
      </c>
      <c r="E278" s="13" t="s">
        <v>526</v>
      </c>
      <c r="F278" s="13">
        <v>52331</v>
      </c>
      <c r="G278" s="13" t="s">
        <v>291</v>
      </c>
      <c r="H278" s="13" t="s">
        <v>2</v>
      </c>
      <c r="I278" s="13" t="s">
        <v>526</v>
      </c>
    </row>
    <row r="279" spans="2:9" x14ac:dyDescent="0.3">
      <c r="B279" s="13">
        <v>52699</v>
      </c>
      <c r="C279" s="13" t="s">
        <v>292</v>
      </c>
      <c r="D279" s="13" t="s">
        <v>2</v>
      </c>
      <c r="E279" s="13" t="s">
        <v>542</v>
      </c>
      <c r="F279" s="13">
        <v>87446</v>
      </c>
      <c r="G279" s="13" t="s">
        <v>292</v>
      </c>
      <c r="H279" s="13" t="s">
        <v>2</v>
      </c>
      <c r="I279" s="13" t="s">
        <v>542</v>
      </c>
    </row>
    <row r="280" spans="2:9" x14ac:dyDescent="0.3">
      <c r="B280" s="13">
        <v>94108</v>
      </c>
      <c r="C280" s="13" t="s">
        <v>293</v>
      </c>
      <c r="D280" s="13" t="s">
        <v>35</v>
      </c>
      <c r="E280" s="13" t="s">
        <v>542</v>
      </c>
      <c r="F280" s="13">
        <v>93683</v>
      </c>
      <c r="G280" s="13" t="s">
        <v>293</v>
      </c>
      <c r="H280" s="13" t="s">
        <v>35</v>
      </c>
      <c r="I280" s="13" t="s">
        <v>542</v>
      </c>
    </row>
    <row r="281" spans="2:9" x14ac:dyDescent="0.3">
      <c r="B281" s="13">
        <v>93098</v>
      </c>
      <c r="C281" s="13" t="s">
        <v>294</v>
      </c>
      <c r="D281" s="13" t="s">
        <v>35</v>
      </c>
      <c r="E281" s="13" t="s">
        <v>542</v>
      </c>
      <c r="F281" s="13">
        <v>49802</v>
      </c>
      <c r="G281" s="13" t="s">
        <v>294</v>
      </c>
      <c r="H281" s="13" t="s">
        <v>35</v>
      </c>
      <c r="I281" s="13" t="s">
        <v>542</v>
      </c>
    </row>
    <row r="282" spans="2:9" x14ac:dyDescent="0.3">
      <c r="B282" s="13">
        <v>94110</v>
      </c>
      <c r="C282" s="13" t="s">
        <v>295</v>
      </c>
      <c r="D282" s="13" t="s">
        <v>35</v>
      </c>
      <c r="E282" s="13" t="s">
        <v>542</v>
      </c>
      <c r="F282" s="13">
        <v>93529</v>
      </c>
      <c r="G282" s="13" t="s">
        <v>295</v>
      </c>
      <c r="H282" s="13" t="s">
        <v>35</v>
      </c>
      <c r="I282" s="13" t="s">
        <v>526</v>
      </c>
    </row>
    <row r="283" spans="2:9" x14ac:dyDescent="0.3">
      <c r="B283" s="13">
        <v>93270</v>
      </c>
      <c r="C283" s="13" t="s">
        <v>296</v>
      </c>
      <c r="D283" s="13" t="s">
        <v>2</v>
      </c>
      <c r="E283" s="13" t="s">
        <v>526</v>
      </c>
      <c r="F283" s="13">
        <v>54001</v>
      </c>
      <c r="G283" s="13" t="s">
        <v>296</v>
      </c>
      <c r="H283" s="13" t="s">
        <v>2</v>
      </c>
      <c r="I283" s="13" t="s">
        <v>542</v>
      </c>
    </row>
    <row r="284" spans="2:9" x14ac:dyDescent="0.3">
      <c r="B284" s="13">
        <v>93231</v>
      </c>
      <c r="C284" s="13" t="s">
        <v>297</v>
      </c>
      <c r="D284" s="13" t="s">
        <v>2</v>
      </c>
      <c r="E284" s="13" t="s">
        <v>542</v>
      </c>
      <c r="F284" s="13">
        <v>85027</v>
      </c>
      <c r="G284" s="13" t="s">
        <v>297</v>
      </c>
      <c r="H284" s="13" t="s">
        <v>2</v>
      </c>
      <c r="I284" s="13" t="s">
        <v>526</v>
      </c>
    </row>
    <row r="285" spans="2:9" x14ac:dyDescent="0.3">
      <c r="B285" s="13">
        <v>91314</v>
      </c>
      <c r="C285" s="13" t="s">
        <v>298</v>
      </c>
      <c r="D285" s="13" t="s">
        <v>3</v>
      </c>
      <c r="E285" s="13" t="s">
        <v>526</v>
      </c>
      <c r="F285" s="13">
        <v>51533</v>
      </c>
      <c r="G285" s="13" t="s">
        <v>298</v>
      </c>
      <c r="H285" s="13" t="s">
        <v>3</v>
      </c>
      <c r="I285" s="13" t="s">
        <v>542</v>
      </c>
    </row>
    <row r="286" spans="2:9" x14ac:dyDescent="0.3">
      <c r="B286" s="13">
        <v>29693</v>
      </c>
      <c r="C286" s="13" t="s">
        <v>299</v>
      </c>
      <c r="D286" s="13" t="s">
        <v>2</v>
      </c>
      <c r="E286" s="13" t="s">
        <v>526</v>
      </c>
      <c r="F286" s="13">
        <v>73680</v>
      </c>
      <c r="G286" s="13" t="s">
        <v>299</v>
      </c>
      <c r="H286" s="13" t="s">
        <v>2</v>
      </c>
      <c r="I286" s="13" t="s">
        <v>526</v>
      </c>
    </row>
    <row r="287" spans="2:9" x14ac:dyDescent="0.3">
      <c r="B287" s="13">
        <v>84948</v>
      </c>
      <c r="C287" s="13" t="s">
        <v>300</v>
      </c>
      <c r="D287" s="13" t="s">
        <v>2</v>
      </c>
      <c r="E287" s="13" t="s">
        <v>526</v>
      </c>
      <c r="F287" s="13">
        <v>52403</v>
      </c>
      <c r="G287" s="13" t="s">
        <v>300</v>
      </c>
      <c r="H287" s="13" t="s">
        <v>2</v>
      </c>
      <c r="I287" s="13" t="s">
        <v>542</v>
      </c>
    </row>
    <row r="288" spans="2:9" x14ac:dyDescent="0.3">
      <c r="B288" s="13">
        <v>93782</v>
      </c>
      <c r="C288" s="13" t="s">
        <v>301</v>
      </c>
      <c r="D288" s="13" t="s">
        <v>3</v>
      </c>
      <c r="E288" s="13" t="s">
        <v>526</v>
      </c>
      <c r="F288" s="13">
        <v>72559</v>
      </c>
      <c r="G288" s="13" t="s">
        <v>301</v>
      </c>
      <c r="H288" s="13" t="s">
        <v>3</v>
      </c>
      <c r="I288" s="13" t="s">
        <v>526</v>
      </c>
    </row>
    <row r="289" spans="2:9" x14ac:dyDescent="0.3">
      <c r="B289" s="13">
        <v>50274</v>
      </c>
      <c r="C289" s="13" t="s">
        <v>302</v>
      </c>
      <c r="D289" s="13" t="s">
        <v>3</v>
      </c>
      <c r="E289" s="13" t="s">
        <v>542</v>
      </c>
      <c r="F289" s="13">
        <v>92685</v>
      </c>
      <c r="G289" s="13" t="s">
        <v>302</v>
      </c>
      <c r="H289" s="13" t="s">
        <v>3</v>
      </c>
      <c r="I289" s="13" t="s">
        <v>526</v>
      </c>
    </row>
    <row r="290" spans="2:9" x14ac:dyDescent="0.3">
      <c r="B290" s="13">
        <v>84967</v>
      </c>
      <c r="C290" s="13" t="s">
        <v>303</v>
      </c>
      <c r="D290" s="13" t="s">
        <v>2</v>
      </c>
      <c r="E290" s="13" t="s">
        <v>526</v>
      </c>
      <c r="F290" s="13">
        <v>50624</v>
      </c>
      <c r="G290" s="13" t="s">
        <v>303</v>
      </c>
      <c r="H290" s="13" t="s">
        <v>2</v>
      </c>
      <c r="I290" s="13" t="s">
        <v>542</v>
      </c>
    </row>
    <row r="291" spans="2:9" x14ac:dyDescent="0.3">
      <c r="B291" s="13">
        <v>87436</v>
      </c>
      <c r="C291" s="13" t="s">
        <v>304</v>
      </c>
      <c r="D291" s="13" t="s">
        <v>2</v>
      </c>
      <c r="E291" s="13" t="s">
        <v>542</v>
      </c>
      <c r="F291" s="13">
        <v>51431</v>
      </c>
      <c r="G291" s="13" t="s">
        <v>304</v>
      </c>
      <c r="H291" s="13" t="s">
        <v>2</v>
      </c>
      <c r="I291" s="13" t="s">
        <v>542</v>
      </c>
    </row>
    <row r="292" spans="2:9" x14ac:dyDescent="0.3">
      <c r="B292" s="13">
        <v>56421</v>
      </c>
      <c r="C292" s="13" t="s">
        <v>305</v>
      </c>
      <c r="D292" s="13" t="s">
        <v>2</v>
      </c>
      <c r="E292" s="13" t="s">
        <v>542</v>
      </c>
      <c r="F292" s="13">
        <v>92809</v>
      </c>
      <c r="G292" s="13" t="s">
        <v>305</v>
      </c>
      <c r="H292" s="13" t="s">
        <v>2</v>
      </c>
      <c r="I292" s="13" t="s">
        <v>542</v>
      </c>
    </row>
    <row r="293" spans="2:9" x14ac:dyDescent="0.3">
      <c r="B293" s="13">
        <v>94114</v>
      </c>
      <c r="C293" s="13" t="s">
        <v>306</v>
      </c>
      <c r="D293" s="13" t="s">
        <v>35</v>
      </c>
      <c r="E293" s="13" t="s">
        <v>542</v>
      </c>
      <c r="F293" s="13">
        <v>49564</v>
      </c>
      <c r="G293" s="13" t="s">
        <v>306</v>
      </c>
      <c r="H293" s="13" t="s">
        <v>35</v>
      </c>
      <c r="I293" s="13" t="s">
        <v>542</v>
      </c>
    </row>
    <row r="294" spans="2:9" x14ac:dyDescent="0.3">
      <c r="B294" s="13">
        <v>49574</v>
      </c>
      <c r="C294" s="13" t="s">
        <v>307</v>
      </c>
      <c r="D294" s="13" t="s">
        <v>35</v>
      </c>
      <c r="E294" s="13" t="s">
        <v>542</v>
      </c>
      <c r="F294" s="13">
        <v>92322</v>
      </c>
      <c r="G294" s="13" t="s">
        <v>307</v>
      </c>
      <c r="H294" s="13" t="s">
        <v>35</v>
      </c>
      <c r="I294" s="13" t="s">
        <v>526</v>
      </c>
    </row>
    <row r="295" spans="2:9" x14ac:dyDescent="0.3">
      <c r="B295" s="13">
        <v>52905</v>
      </c>
      <c r="C295" s="13" t="s">
        <v>308</v>
      </c>
      <c r="D295" s="13" t="s">
        <v>26</v>
      </c>
      <c r="E295" s="13" t="s">
        <v>542</v>
      </c>
      <c r="F295" s="13">
        <v>73373</v>
      </c>
      <c r="G295" s="13" t="s">
        <v>308</v>
      </c>
      <c r="H295" s="13" t="s">
        <v>26</v>
      </c>
      <c r="I295" s="13" t="s">
        <v>526</v>
      </c>
    </row>
    <row r="296" spans="2:9" x14ac:dyDescent="0.3">
      <c r="B296" s="13">
        <v>91304</v>
      </c>
      <c r="C296" s="13" t="s">
        <v>309</v>
      </c>
      <c r="D296" s="13" t="s">
        <v>1</v>
      </c>
      <c r="E296" s="13" t="s">
        <v>526</v>
      </c>
      <c r="F296" s="13">
        <v>51516</v>
      </c>
      <c r="G296" s="13" t="s">
        <v>309</v>
      </c>
      <c r="H296" s="13" t="s">
        <v>1</v>
      </c>
      <c r="I296" s="13" t="s">
        <v>542</v>
      </c>
    </row>
    <row r="297" spans="2:9" x14ac:dyDescent="0.3">
      <c r="B297" s="13">
        <v>84863</v>
      </c>
      <c r="C297" s="13" t="s">
        <v>310</v>
      </c>
      <c r="D297" s="13" t="s">
        <v>2</v>
      </c>
      <c r="E297" s="13" t="s">
        <v>526</v>
      </c>
      <c r="F297" s="13">
        <v>52310</v>
      </c>
      <c r="G297" s="13" t="s">
        <v>310</v>
      </c>
      <c r="H297" s="13" t="s">
        <v>2</v>
      </c>
      <c r="I297" s="13" t="s">
        <v>542</v>
      </c>
    </row>
    <row r="298" spans="2:9" x14ac:dyDescent="0.3">
      <c r="B298" s="13">
        <v>49487</v>
      </c>
      <c r="C298" s="13" t="s">
        <v>311</v>
      </c>
      <c r="D298" s="13" t="s">
        <v>3</v>
      </c>
      <c r="E298" s="13" t="s">
        <v>542</v>
      </c>
      <c r="F298" s="13">
        <v>70608</v>
      </c>
      <c r="G298" s="13" t="s">
        <v>311</v>
      </c>
      <c r="H298" s="13" t="s">
        <v>3</v>
      </c>
      <c r="I298" s="13" t="s">
        <v>526</v>
      </c>
    </row>
    <row r="299" spans="2:9" x14ac:dyDescent="0.3">
      <c r="B299" s="13">
        <v>91313</v>
      </c>
      <c r="C299" s="13" t="s">
        <v>312</v>
      </c>
      <c r="D299" s="13" t="s">
        <v>3</v>
      </c>
      <c r="E299" s="13" t="s">
        <v>526</v>
      </c>
      <c r="F299" s="13">
        <v>93931</v>
      </c>
      <c r="G299" s="13" t="s">
        <v>312</v>
      </c>
      <c r="H299" s="13" t="s">
        <v>3</v>
      </c>
      <c r="I299" s="13" t="s">
        <v>526</v>
      </c>
    </row>
    <row r="300" spans="2:9" x14ac:dyDescent="0.3">
      <c r="B300" s="13">
        <v>84947</v>
      </c>
      <c r="C300" s="13" t="s">
        <v>313</v>
      </c>
      <c r="D300" s="13" t="s">
        <v>2</v>
      </c>
      <c r="E300" s="13" t="s">
        <v>526</v>
      </c>
      <c r="F300" s="13">
        <v>55879</v>
      </c>
      <c r="G300" s="13" t="s">
        <v>313</v>
      </c>
      <c r="H300" s="13" t="s">
        <v>2</v>
      </c>
      <c r="I300" s="13" t="s">
        <v>542</v>
      </c>
    </row>
    <row r="301" spans="2:9" x14ac:dyDescent="0.3">
      <c r="B301" s="13">
        <v>70911</v>
      </c>
      <c r="C301" s="13" t="s">
        <v>314</v>
      </c>
      <c r="D301" s="13" t="s">
        <v>2</v>
      </c>
      <c r="E301" s="13" t="s">
        <v>526</v>
      </c>
      <c r="F301" s="13">
        <v>92517</v>
      </c>
      <c r="G301" s="13" t="s">
        <v>314</v>
      </c>
      <c r="H301" s="13" t="s">
        <v>2</v>
      </c>
      <c r="I301" s="13" t="s">
        <v>526</v>
      </c>
    </row>
    <row r="302" spans="2:9" x14ac:dyDescent="0.3">
      <c r="B302" s="13">
        <v>52906</v>
      </c>
      <c r="C302" s="13" t="s">
        <v>315</v>
      </c>
      <c r="D302" s="13" t="s">
        <v>2</v>
      </c>
      <c r="E302" s="13" t="s">
        <v>526</v>
      </c>
      <c r="F302" s="13">
        <v>92803</v>
      </c>
      <c r="G302" s="13" t="s">
        <v>315</v>
      </c>
      <c r="H302" s="13" t="s">
        <v>2</v>
      </c>
      <c r="I302" s="13" t="s">
        <v>526</v>
      </c>
    </row>
    <row r="303" spans="2:9" x14ac:dyDescent="0.3">
      <c r="B303" s="13">
        <v>51452</v>
      </c>
      <c r="C303" s="13" t="s">
        <v>316</v>
      </c>
      <c r="D303" s="13" t="s">
        <v>103</v>
      </c>
      <c r="E303" s="13" t="s">
        <v>542</v>
      </c>
      <c r="F303" s="13">
        <v>92547</v>
      </c>
      <c r="G303" s="13" t="s">
        <v>316</v>
      </c>
      <c r="H303" s="13" t="s">
        <v>103</v>
      </c>
      <c r="I303" s="13" t="s">
        <v>526</v>
      </c>
    </row>
    <row r="304" spans="2:9" x14ac:dyDescent="0.3">
      <c r="B304" s="13">
        <v>72289</v>
      </c>
      <c r="C304" s="13" t="s">
        <v>317</v>
      </c>
      <c r="D304" s="13" t="s">
        <v>2</v>
      </c>
      <c r="E304" s="13" t="s">
        <v>526</v>
      </c>
      <c r="F304" s="13">
        <v>51463</v>
      </c>
      <c r="G304" s="13" t="s">
        <v>317</v>
      </c>
      <c r="H304" s="13" t="s">
        <v>2</v>
      </c>
      <c r="I304" s="13" t="s">
        <v>526</v>
      </c>
    </row>
    <row r="305" spans="2:9" x14ac:dyDescent="0.3">
      <c r="B305" s="13">
        <v>52212</v>
      </c>
      <c r="C305" s="13" t="s">
        <v>318</v>
      </c>
      <c r="D305" s="13" t="s">
        <v>138</v>
      </c>
      <c r="E305" s="13" t="s">
        <v>542</v>
      </c>
      <c r="F305" s="13">
        <v>51606</v>
      </c>
      <c r="G305" s="13" t="s">
        <v>318</v>
      </c>
      <c r="H305" s="13" t="s">
        <v>138</v>
      </c>
      <c r="I305" s="13" t="s">
        <v>542</v>
      </c>
    </row>
    <row r="306" spans="2:9" x14ac:dyDescent="0.3">
      <c r="B306" s="13">
        <v>84917</v>
      </c>
      <c r="C306" s="13" t="s">
        <v>319</v>
      </c>
      <c r="D306" s="13" t="s">
        <v>2</v>
      </c>
      <c r="E306" s="13" t="s">
        <v>526</v>
      </c>
      <c r="F306" s="13">
        <v>92312</v>
      </c>
      <c r="G306" s="13" t="s">
        <v>319</v>
      </c>
      <c r="H306" s="13" t="s">
        <v>2</v>
      </c>
      <c r="I306" s="13" t="s">
        <v>542</v>
      </c>
    </row>
    <row r="307" spans="2:9" x14ac:dyDescent="0.3">
      <c r="B307" s="13">
        <v>93901</v>
      </c>
      <c r="C307" s="13" t="s">
        <v>320</v>
      </c>
      <c r="D307" s="13" t="s">
        <v>2</v>
      </c>
      <c r="E307" s="13" t="s">
        <v>542</v>
      </c>
      <c r="F307" s="13">
        <v>84907</v>
      </c>
      <c r="G307" s="13" t="s">
        <v>320</v>
      </c>
      <c r="H307" s="13" t="s">
        <v>2</v>
      </c>
      <c r="I307" s="13" t="s">
        <v>542</v>
      </c>
    </row>
    <row r="308" spans="2:9" x14ac:dyDescent="0.3">
      <c r="B308" s="13">
        <v>51086</v>
      </c>
      <c r="C308" s="13" t="s">
        <v>321</v>
      </c>
      <c r="D308" s="13" t="s">
        <v>1</v>
      </c>
      <c r="E308" s="13" t="s">
        <v>542</v>
      </c>
      <c r="F308" s="13">
        <v>87761</v>
      </c>
      <c r="G308" s="13" t="s">
        <v>321</v>
      </c>
      <c r="H308" s="13" t="s">
        <v>1</v>
      </c>
      <c r="I308" s="13" t="s">
        <v>542</v>
      </c>
    </row>
    <row r="309" spans="2:9" x14ac:dyDescent="0.3">
      <c r="B309" s="13">
        <v>52885</v>
      </c>
      <c r="C309" s="13" t="s">
        <v>322</v>
      </c>
      <c r="D309" s="13" t="s">
        <v>21</v>
      </c>
      <c r="E309" s="13" t="s">
        <v>542</v>
      </c>
      <c r="F309" s="13">
        <v>53446</v>
      </c>
      <c r="G309" s="13" t="s">
        <v>322</v>
      </c>
      <c r="H309" s="13" t="s">
        <v>21</v>
      </c>
      <c r="I309" s="13" t="s">
        <v>526</v>
      </c>
    </row>
    <row r="310" spans="2:9" x14ac:dyDescent="0.3">
      <c r="B310" s="13">
        <v>51463</v>
      </c>
      <c r="C310" s="13" t="s">
        <v>323</v>
      </c>
      <c r="D310" s="13" t="s">
        <v>2</v>
      </c>
      <c r="E310" s="13" t="s">
        <v>526</v>
      </c>
      <c r="F310" s="13">
        <v>72289</v>
      </c>
      <c r="G310" s="13" t="s">
        <v>323</v>
      </c>
      <c r="H310" s="13" t="s">
        <v>2</v>
      </c>
      <c r="I310" s="13" t="s">
        <v>526</v>
      </c>
    </row>
    <row r="311" spans="2:9" x14ac:dyDescent="0.3">
      <c r="B311" s="13">
        <v>85011</v>
      </c>
      <c r="C311" s="13" t="s">
        <v>324</v>
      </c>
      <c r="D311" s="13" t="s">
        <v>2</v>
      </c>
      <c r="E311" s="13" t="s">
        <v>526</v>
      </c>
      <c r="F311" s="13">
        <v>92298</v>
      </c>
      <c r="G311" s="13" t="s">
        <v>324</v>
      </c>
      <c r="H311" s="13" t="s">
        <v>2</v>
      </c>
      <c r="I311" s="13" t="s">
        <v>542</v>
      </c>
    </row>
    <row r="312" spans="2:9" x14ac:dyDescent="0.3">
      <c r="B312" s="13">
        <v>54298</v>
      </c>
      <c r="C312" s="13" t="s">
        <v>325</v>
      </c>
      <c r="D312" s="13" t="s">
        <v>3</v>
      </c>
      <c r="E312" s="13" t="s">
        <v>542</v>
      </c>
      <c r="F312" s="13">
        <v>86750</v>
      </c>
      <c r="G312" s="13" t="s">
        <v>325</v>
      </c>
      <c r="H312" s="13" t="s">
        <v>3</v>
      </c>
      <c r="I312" s="13" t="s">
        <v>526</v>
      </c>
    </row>
    <row r="313" spans="2:9" x14ac:dyDescent="0.3">
      <c r="B313" s="13">
        <v>53758</v>
      </c>
      <c r="C313" s="13" t="s">
        <v>326</v>
      </c>
      <c r="D313" s="13" t="s">
        <v>103</v>
      </c>
      <c r="E313" s="13" t="s">
        <v>542</v>
      </c>
      <c r="F313" s="13">
        <v>91141</v>
      </c>
      <c r="G313" s="13" t="s">
        <v>326</v>
      </c>
      <c r="H313" s="13" t="s">
        <v>103</v>
      </c>
      <c r="I313" s="13" t="s">
        <v>542</v>
      </c>
    </row>
    <row r="314" spans="2:9" x14ac:dyDescent="0.3">
      <c r="B314" s="13">
        <v>58331</v>
      </c>
      <c r="C314" s="13" t="s">
        <v>327</v>
      </c>
      <c r="D314" s="13" t="s">
        <v>2</v>
      </c>
      <c r="E314" s="13" t="s">
        <v>542</v>
      </c>
      <c r="F314" s="13">
        <v>84926</v>
      </c>
      <c r="G314" s="13" t="s">
        <v>327</v>
      </c>
      <c r="H314" s="13" t="s">
        <v>2</v>
      </c>
      <c r="I314" s="13" t="s">
        <v>542</v>
      </c>
    </row>
    <row r="315" spans="2:9" x14ac:dyDescent="0.3">
      <c r="B315" s="13">
        <v>84966</v>
      </c>
      <c r="C315" s="13" t="s">
        <v>328</v>
      </c>
      <c r="D315" s="13" t="s">
        <v>2</v>
      </c>
      <c r="E315" s="13" t="s">
        <v>526</v>
      </c>
      <c r="F315" s="13">
        <v>50625</v>
      </c>
      <c r="G315" s="13" t="s">
        <v>328</v>
      </c>
      <c r="H315" s="13" t="s">
        <v>2</v>
      </c>
      <c r="I315" s="13" t="s">
        <v>542</v>
      </c>
    </row>
    <row r="316" spans="2:9" x14ac:dyDescent="0.3">
      <c r="B316" s="13">
        <v>70928</v>
      </c>
      <c r="C316" s="13" t="s">
        <v>329</v>
      </c>
      <c r="D316" s="13" t="s">
        <v>3</v>
      </c>
      <c r="E316" s="13" t="s">
        <v>526</v>
      </c>
      <c r="F316" s="13">
        <v>87807</v>
      </c>
      <c r="G316" s="13" t="s">
        <v>329</v>
      </c>
      <c r="H316" s="13" t="s">
        <v>3</v>
      </c>
      <c r="I316" s="13" t="s">
        <v>526</v>
      </c>
    </row>
    <row r="317" spans="2:9" x14ac:dyDescent="0.3">
      <c r="B317" s="13">
        <v>49582</v>
      </c>
      <c r="C317" s="13" t="s">
        <v>330</v>
      </c>
      <c r="D317" s="13" t="s">
        <v>35</v>
      </c>
      <c r="E317" s="13" t="s">
        <v>542</v>
      </c>
      <c r="F317" s="13">
        <v>93682</v>
      </c>
      <c r="G317" s="13" t="s">
        <v>330</v>
      </c>
      <c r="H317" s="13" t="s">
        <v>35</v>
      </c>
      <c r="I317" s="13" t="s">
        <v>526</v>
      </c>
    </row>
    <row r="318" spans="2:9" x14ac:dyDescent="0.3">
      <c r="B318" s="13">
        <v>48488</v>
      </c>
      <c r="C318" s="13" t="s">
        <v>331</v>
      </c>
      <c r="D318" s="13" t="s">
        <v>3</v>
      </c>
      <c r="E318" s="13" t="s">
        <v>526</v>
      </c>
      <c r="F318" s="13">
        <v>51087</v>
      </c>
      <c r="G318" s="13" t="s">
        <v>331</v>
      </c>
      <c r="H318" s="13" t="s">
        <v>3</v>
      </c>
      <c r="I318" s="13" t="s">
        <v>542</v>
      </c>
    </row>
    <row r="319" spans="2:9" x14ac:dyDescent="0.3">
      <c r="B319" s="13">
        <v>86039</v>
      </c>
      <c r="C319" s="13" t="s">
        <v>332</v>
      </c>
      <c r="D319" s="13" t="s">
        <v>21</v>
      </c>
      <c r="E319" s="13" t="s">
        <v>526</v>
      </c>
      <c r="F319" s="13">
        <v>47817</v>
      </c>
      <c r="G319" s="13" t="s">
        <v>332</v>
      </c>
      <c r="H319" s="13" t="s">
        <v>21</v>
      </c>
      <c r="I319" s="13" t="s">
        <v>542</v>
      </c>
    </row>
    <row r="320" spans="2:9" x14ac:dyDescent="0.3">
      <c r="B320" s="13">
        <v>92948</v>
      </c>
      <c r="C320" s="13" t="s">
        <v>333</v>
      </c>
      <c r="D320" s="13" t="s">
        <v>2</v>
      </c>
      <c r="E320" s="13" t="s">
        <v>542</v>
      </c>
      <c r="F320" s="13">
        <v>85079</v>
      </c>
      <c r="G320" s="13" t="s">
        <v>333</v>
      </c>
      <c r="H320" s="13" t="s">
        <v>2</v>
      </c>
      <c r="I320" s="13" t="s">
        <v>526</v>
      </c>
    </row>
    <row r="321" spans="2:9" x14ac:dyDescent="0.3">
      <c r="B321" s="13">
        <v>86605</v>
      </c>
      <c r="C321" s="13" t="s">
        <v>334</v>
      </c>
      <c r="D321" s="13" t="s">
        <v>2</v>
      </c>
      <c r="E321" s="13" t="s">
        <v>542</v>
      </c>
      <c r="F321" s="13">
        <v>93902</v>
      </c>
      <c r="G321" s="13" t="s">
        <v>334</v>
      </c>
      <c r="H321" s="13" t="s">
        <v>2</v>
      </c>
      <c r="I321" s="13" t="s">
        <v>542</v>
      </c>
    </row>
    <row r="322" spans="2:9" x14ac:dyDescent="0.3">
      <c r="B322" s="13">
        <v>84915</v>
      </c>
      <c r="C322" s="13" t="s">
        <v>335</v>
      </c>
      <c r="D322" s="13" t="s">
        <v>2</v>
      </c>
      <c r="E322" s="13" t="s">
        <v>542</v>
      </c>
      <c r="F322" s="13">
        <v>70882</v>
      </c>
      <c r="G322" s="13" t="s">
        <v>335</v>
      </c>
      <c r="H322" s="13" t="s">
        <v>2</v>
      </c>
      <c r="I322" s="13" t="s">
        <v>542</v>
      </c>
    </row>
    <row r="323" spans="2:9" x14ac:dyDescent="0.3">
      <c r="B323" s="13">
        <v>84907</v>
      </c>
      <c r="C323" s="13" t="s">
        <v>336</v>
      </c>
      <c r="D323" s="13" t="s">
        <v>2</v>
      </c>
      <c r="E323" s="13" t="s">
        <v>542</v>
      </c>
      <c r="F323" s="13">
        <v>93901</v>
      </c>
      <c r="G323" s="13" t="s">
        <v>336</v>
      </c>
      <c r="H323" s="13" t="s">
        <v>2</v>
      </c>
      <c r="I323" s="13" t="s">
        <v>542</v>
      </c>
    </row>
    <row r="324" spans="2:9" x14ac:dyDescent="0.3">
      <c r="B324" s="13">
        <v>54003</v>
      </c>
      <c r="C324" s="13" t="s">
        <v>337</v>
      </c>
      <c r="D324" s="13" t="s">
        <v>2</v>
      </c>
      <c r="E324" s="13" t="s">
        <v>542</v>
      </c>
      <c r="F324" s="13">
        <v>93267</v>
      </c>
      <c r="G324" s="13" t="s">
        <v>337</v>
      </c>
      <c r="H324" s="13" t="s">
        <v>2</v>
      </c>
      <c r="I324" s="13" t="s">
        <v>526</v>
      </c>
    </row>
    <row r="325" spans="2:9" x14ac:dyDescent="0.3">
      <c r="B325" s="13">
        <v>84961</v>
      </c>
      <c r="C325" s="13" t="s">
        <v>338</v>
      </c>
      <c r="D325" s="13" t="s">
        <v>2</v>
      </c>
      <c r="E325" s="13" t="s">
        <v>526</v>
      </c>
      <c r="F325" s="13">
        <v>50631</v>
      </c>
      <c r="G325" s="13" t="s">
        <v>338</v>
      </c>
      <c r="H325" s="13" t="s">
        <v>2</v>
      </c>
      <c r="I325" s="13" t="s">
        <v>542</v>
      </c>
    </row>
    <row r="326" spans="2:9" x14ac:dyDescent="0.3">
      <c r="B326" s="13">
        <v>84889</v>
      </c>
      <c r="C326" s="13" t="s">
        <v>339</v>
      </c>
      <c r="D326" s="13" t="s">
        <v>2</v>
      </c>
      <c r="E326" s="13" t="s">
        <v>542</v>
      </c>
      <c r="F326" s="13">
        <v>58334</v>
      </c>
      <c r="G326" s="13" t="s">
        <v>339</v>
      </c>
      <c r="H326" s="13" t="s">
        <v>2</v>
      </c>
      <c r="I326" s="13" t="s">
        <v>542</v>
      </c>
    </row>
    <row r="327" spans="2:9" x14ac:dyDescent="0.3">
      <c r="B327" s="13">
        <v>70840</v>
      </c>
      <c r="C327" s="13" t="s">
        <v>340</v>
      </c>
      <c r="D327" s="13" t="s">
        <v>2</v>
      </c>
      <c r="E327" s="13" t="s">
        <v>526</v>
      </c>
      <c r="F327" s="13">
        <v>52319</v>
      </c>
      <c r="G327" s="13" t="s">
        <v>340</v>
      </c>
      <c r="H327" s="13" t="s">
        <v>2</v>
      </c>
      <c r="I327" s="13" t="s">
        <v>526</v>
      </c>
    </row>
    <row r="328" spans="2:9" x14ac:dyDescent="0.3">
      <c r="B328" s="13">
        <v>73651</v>
      </c>
      <c r="C328" s="13" t="s">
        <v>341</v>
      </c>
      <c r="D328" s="13" t="s">
        <v>2</v>
      </c>
      <c r="E328" s="13" t="s">
        <v>526</v>
      </c>
      <c r="F328" s="13">
        <v>52339</v>
      </c>
      <c r="G328" s="13" t="s">
        <v>341</v>
      </c>
      <c r="H328" s="13" t="s">
        <v>2</v>
      </c>
      <c r="I328" s="13" t="s">
        <v>526</v>
      </c>
    </row>
    <row r="329" spans="2:9" x14ac:dyDescent="0.3">
      <c r="B329" s="13">
        <v>17631</v>
      </c>
      <c r="C329" s="13" t="s">
        <v>342</v>
      </c>
      <c r="D329" s="13" t="s">
        <v>44</v>
      </c>
      <c r="E329" s="13" t="s">
        <v>526</v>
      </c>
      <c r="F329" s="13">
        <v>27238</v>
      </c>
      <c r="G329" s="13" t="s">
        <v>342</v>
      </c>
      <c r="H329" s="13" t="s">
        <v>44</v>
      </c>
      <c r="I329" s="13" t="s">
        <v>526</v>
      </c>
    </row>
    <row r="330" spans="2:9" x14ac:dyDescent="0.3">
      <c r="B330" s="13">
        <v>17852</v>
      </c>
      <c r="C330" s="13" t="s">
        <v>343</v>
      </c>
      <c r="D330" s="13" t="s">
        <v>44</v>
      </c>
      <c r="E330" s="13" t="s">
        <v>526</v>
      </c>
      <c r="F330" s="13">
        <v>27243</v>
      </c>
      <c r="G330" s="13" t="s">
        <v>343</v>
      </c>
      <c r="H330" s="13" t="s">
        <v>44</v>
      </c>
      <c r="I330" s="13" t="s">
        <v>526</v>
      </c>
    </row>
    <row r="331" spans="2:9" x14ac:dyDescent="0.3">
      <c r="B331" s="13">
        <v>54642</v>
      </c>
      <c r="C331" s="13" t="s">
        <v>344</v>
      </c>
      <c r="D331" s="13" t="s">
        <v>35</v>
      </c>
      <c r="E331" s="13" t="s">
        <v>542</v>
      </c>
      <c r="F331" s="13">
        <v>73382</v>
      </c>
      <c r="G331" s="13" t="s">
        <v>344</v>
      </c>
      <c r="H331" s="13" t="s">
        <v>35</v>
      </c>
      <c r="I331" s="13" t="s">
        <v>526</v>
      </c>
    </row>
    <row r="332" spans="2:9" x14ac:dyDescent="0.3">
      <c r="B332" s="13">
        <v>85078</v>
      </c>
      <c r="C332" s="13" t="s">
        <v>345</v>
      </c>
      <c r="D332" s="13" t="s">
        <v>2</v>
      </c>
      <c r="E332" s="13" t="s">
        <v>526</v>
      </c>
      <c r="F332" s="13">
        <v>92675</v>
      </c>
      <c r="G332" s="13" t="s">
        <v>345</v>
      </c>
      <c r="H332" s="13" t="s">
        <v>2</v>
      </c>
      <c r="I332" s="13" t="s">
        <v>542</v>
      </c>
    </row>
    <row r="333" spans="2:9" x14ac:dyDescent="0.3">
      <c r="B333" s="13">
        <v>54479</v>
      </c>
      <c r="C333" s="13" t="s">
        <v>346</v>
      </c>
      <c r="D333" s="13" t="s">
        <v>70</v>
      </c>
      <c r="E333" s="13" t="s">
        <v>542</v>
      </c>
      <c r="F333" s="13">
        <v>93461</v>
      </c>
      <c r="G333" s="13" t="s">
        <v>346</v>
      </c>
      <c r="H333" s="13" t="s">
        <v>70</v>
      </c>
      <c r="I333" s="13" t="s">
        <v>542</v>
      </c>
    </row>
    <row r="334" spans="2:9" x14ac:dyDescent="0.3">
      <c r="B334" s="13">
        <v>49567</v>
      </c>
      <c r="C334" s="13" t="s">
        <v>347</v>
      </c>
      <c r="D334" s="13" t="s">
        <v>35</v>
      </c>
      <c r="E334" s="13" t="s">
        <v>542</v>
      </c>
      <c r="F334" s="13">
        <v>15633</v>
      </c>
      <c r="G334" s="13" t="s">
        <v>347</v>
      </c>
      <c r="H334" s="13" t="s">
        <v>35</v>
      </c>
      <c r="I334" s="13" t="s">
        <v>526</v>
      </c>
    </row>
    <row r="335" spans="2:9" x14ac:dyDescent="0.3">
      <c r="B335" s="13">
        <v>93629</v>
      </c>
      <c r="C335" s="13" t="s">
        <v>348</v>
      </c>
      <c r="D335" s="13" t="s">
        <v>2</v>
      </c>
      <c r="E335" s="13" t="s">
        <v>526</v>
      </c>
      <c r="F335" s="13">
        <v>54310</v>
      </c>
      <c r="G335" s="13" t="s">
        <v>348</v>
      </c>
      <c r="H335" s="13" t="s">
        <v>2</v>
      </c>
      <c r="I335" s="13" t="s">
        <v>542</v>
      </c>
    </row>
    <row r="336" spans="2:9" x14ac:dyDescent="0.3">
      <c r="B336" s="13">
        <v>92427</v>
      </c>
      <c r="C336" s="13" t="s">
        <v>349</v>
      </c>
      <c r="D336" s="13" t="s">
        <v>35</v>
      </c>
      <c r="E336" s="13" t="s">
        <v>526</v>
      </c>
      <c r="F336" s="13">
        <v>49510</v>
      </c>
      <c r="G336" s="13" t="s">
        <v>349</v>
      </c>
      <c r="H336" s="13" t="s">
        <v>35</v>
      </c>
      <c r="I336" s="13" t="s">
        <v>542</v>
      </c>
    </row>
    <row r="337" spans="2:9" x14ac:dyDescent="0.3">
      <c r="B337" s="13">
        <v>51447</v>
      </c>
      <c r="C337" s="13" t="s">
        <v>350</v>
      </c>
      <c r="D337" s="13" t="s">
        <v>2</v>
      </c>
      <c r="E337" s="13" t="s">
        <v>542</v>
      </c>
      <c r="F337" s="13">
        <v>87435</v>
      </c>
      <c r="G337" s="13" t="s">
        <v>350</v>
      </c>
      <c r="H337" s="13" t="s">
        <v>2</v>
      </c>
      <c r="I337" s="13" t="s">
        <v>542</v>
      </c>
    </row>
    <row r="338" spans="2:9" x14ac:dyDescent="0.3">
      <c r="B338" s="13">
        <v>57022</v>
      </c>
      <c r="C338" s="13" t="s">
        <v>351</v>
      </c>
      <c r="D338" s="13" t="s">
        <v>2</v>
      </c>
      <c r="E338" s="13" t="s">
        <v>542</v>
      </c>
      <c r="F338" s="13">
        <v>92762</v>
      </c>
      <c r="G338" s="13" t="s">
        <v>351</v>
      </c>
      <c r="H338" s="13" t="s">
        <v>2</v>
      </c>
      <c r="I338" s="13" t="s">
        <v>542</v>
      </c>
    </row>
    <row r="339" spans="2:9" x14ac:dyDescent="0.3">
      <c r="B339" s="13">
        <v>52213</v>
      </c>
      <c r="C339" s="13" t="s">
        <v>352</v>
      </c>
      <c r="D339" s="13" t="s">
        <v>138</v>
      </c>
      <c r="E339" s="13" t="s">
        <v>542</v>
      </c>
      <c r="F339" s="13">
        <v>92227</v>
      </c>
      <c r="G339" s="13" t="s">
        <v>352</v>
      </c>
      <c r="H339" s="13" t="s">
        <v>138</v>
      </c>
      <c r="I339" s="13" t="s">
        <v>542</v>
      </c>
    </row>
    <row r="340" spans="2:9" x14ac:dyDescent="0.3">
      <c r="B340" s="13">
        <v>84866</v>
      </c>
      <c r="C340" s="13" t="s">
        <v>353</v>
      </c>
      <c r="D340" s="13" t="s">
        <v>2</v>
      </c>
      <c r="E340" s="13" t="s">
        <v>526</v>
      </c>
      <c r="F340" s="13">
        <v>52328</v>
      </c>
      <c r="G340" s="13" t="s">
        <v>353</v>
      </c>
      <c r="H340" s="13" t="s">
        <v>2</v>
      </c>
      <c r="I340" s="13" t="s">
        <v>542</v>
      </c>
    </row>
    <row r="341" spans="2:9" x14ac:dyDescent="0.3">
      <c r="B341" s="13">
        <v>52913</v>
      </c>
      <c r="C341" s="13" t="s">
        <v>354</v>
      </c>
      <c r="D341" s="13" t="s">
        <v>2</v>
      </c>
      <c r="E341" s="13" t="s">
        <v>542</v>
      </c>
      <c r="F341" s="13">
        <v>84865</v>
      </c>
      <c r="G341" s="13" t="s">
        <v>354</v>
      </c>
      <c r="H341" s="13" t="s">
        <v>2</v>
      </c>
      <c r="I341" s="13" t="s">
        <v>526</v>
      </c>
    </row>
    <row r="342" spans="2:9" x14ac:dyDescent="0.3">
      <c r="B342" s="13">
        <v>56422</v>
      </c>
      <c r="C342" s="13" t="s">
        <v>355</v>
      </c>
      <c r="D342" s="13" t="s">
        <v>2</v>
      </c>
      <c r="E342" s="13" t="s">
        <v>542</v>
      </c>
      <c r="F342" s="13">
        <v>92813</v>
      </c>
      <c r="G342" s="13" t="s">
        <v>355</v>
      </c>
      <c r="H342" s="13" t="s">
        <v>2</v>
      </c>
      <c r="I342" s="13" t="s">
        <v>526</v>
      </c>
    </row>
    <row r="343" spans="2:9" x14ac:dyDescent="0.3">
      <c r="B343" s="13">
        <v>93902</v>
      </c>
      <c r="C343" s="13" t="s">
        <v>356</v>
      </c>
      <c r="D343" s="13" t="s">
        <v>2</v>
      </c>
      <c r="E343" s="13" t="s">
        <v>542</v>
      </c>
      <c r="F343" s="13">
        <v>86605</v>
      </c>
      <c r="G343" s="13" t="s">
        <v>356</v>
      </c>
      <c r="H343" s="13" t="s">
        <v>2</v>
      </c>
      <c r="I343" s="13" t="s">
        <v>542</v>
      </c>
    </row>
    <row r="344" spans="2:9" x14ac:dyDescent="0.3">
      <c r="B344" s="13">
        <v>3745</v>
      </c>
      <c r="C344" s="13" t="s">
        <v>357</v>
      </c>
      <c r="D344" s="13" t="s">
        <v>26</v>
      </c>
      <c r="E344" s="13" t="s">
        <v>542</v>
      </c>
      <c r="F344" s="13">
        <v>52387</v>
      </c>
      <c r="G344" s="13" t="s">
        <v>357</v>
      </c>
      <c r="H344" s="13" t="s">
        <v>26</v>
      </c>
      <c r="I344" s="13" t="s">
        <v>542</v>
      </c>
    </row>
    <row r="345" spans="2:9" x14ac:dyDescent="0.3">
      <c r="B345" s="13">
        <v>56419</v>
      </c>
      <c r="C345" s="13" t="s">
        <v>358</v>
      </c>
      <c r="D345" s="13" t="s">
        <v>2</v>
      </c>
      <c r="E345" s="13" t="s">
        <v>542</v>
      </c>
      <c r="F345" s="13">
        <v>84881</v>
      </c>
      <c r="G345" s="13" t="s">
        <v>358</v>
      </c>
      <c r="H345" s="13" t="s">
        <v>2</v>
      </c>
      <c r="I345" s="13" t="s">
        <v>542</v>
      </c>
    </row>
    <row r="346" spans="2:9" x14ac:dyDescent="0.3">
      <c r="B346" s="13">
        <v>84870</v>
      </c>
      <c r="C346" s="13" t="s">
        <v>359</v>
      </c>
      <c r="D346" s="13" t="s">
        <v>2</v>
      </c>
      <c r="E346" s="13" t="s">
        <v>526</v>
      </c>
      <c r="F346" s="13">
        <v>50754</v>
      </c>
      <c r="G346" s="13" t="s">
        <v>359</v>
      </c>
      <c r="H346" s="13" t="s">
        <v>2</v>
      </c>
      <c r="I346" s="13" t="s">
        <v>526</v>
      </c>
    </row>
    <row r="347" spans="2:9" x14ac:dyDescent="0.3">
      <c r="B347" s="13">
        <v>53228</v>
      </c>
      <c r="C347" s="13" t="s">
        <v>360</v>
      </c>
      <c r="D347" s="13" t="s">
        <v>2</v>
      </c>
      <c r="E347" s="13" t="s">
        <v>542</v>
      </c>
      <c r="F347" s="13">
        <v>84859</v>
      </c>
      <c r="G347" s="13" t="s">
        <v>360</v>
      </c>
      <c r="H347" s="13" t="s">
        <v>2</v>
      </c>
      <c r="I347" s="13" t="s">
        <v>526</v>
      </c>
    </row>
    <row r="348" spans="2:9" x14ac:dyDescent="0.3">
      <c r="B348" s="13">
        <v>17610</v>
      </c>
      <c r="C348" s="13" t="s">
        <v>361</v>
      </c>
      <c r="D348" s="13" t="s">
        <v>44</v>
      </c>
      <c r="E348" s="13" t="s">
        <v>526</v>
      </c>
      <c r="F348" s="13">
        <v>27241</v>
      </c>
      <c r="G348" s="13" t="s">
        <v>361</v>
      </c>
      <c r="H348" s="13" t="s">
        <v>44</v>
      </c>
      <c r="I348" s="13" t="s">
        <v>526</v>
      </c>
    </row>
    <row r="349" spans="2:9" x14ac:dyDescent="0.3">
      <c r="B349" s="13">
        <v>47879</v>
      </c>
      <c r="C349" s="13" t="s">
        <v>362</v>
      </c>
      <c r="D349" s="13" t="s">
        <v>44</v>
      </c>
      <c r="E349" s="13" t="s">
        <v>526</v>
      </c>
      <c r="F349" s="13">
        <v>52168</v>
      </c>
      <c r="G349" s="13" t="s">
        <v>362</v>
      </c>
      <c r="H349" s="13" t="s">
        <v>44</v>
      </c>
      <c r="I349" s="13" t="s">
        <v>542</v>
      </c>
    </row>
    <row r="350" spans="2:9" x14ac:dyDescent="0.3">
      <c r="B350" s="13">
        <v>70912</v>
      </c>
      <c r="C350" s="13" t="s">
        <v>363</v>
      </c>
      <c r="D350" s="13" t="s">
        <v>2</v>
      </c>
      <c r="E350" s="13" t="s">
        <v>526</v>
      </c>
      <c r="F350" s="13">
        <v>92518</v>
      </c>
      <c r="G350" s="13" t="s">
        <v>363</v>
      </c>
      <c r="H350" s="13" t="s">
        <v>2</v>
      </c>
      <c r="I350" s="13" t="s">
        <v>526</v>
      </c>
    </row>
    <row r="351" spans="2:9" x14ac:dyDescent="0.3">
      <c r="B351" s="13">
        <v>56526</v>
      </c>
      <c r="C351" s="13" t="s">
        <v>364</v>
      </c>
      <c r="D351" s="13" t="s">
        <v>44</v>
      </c>
      <c r="E351" s="13" t="s">
        <v>542</v>
      </c>
      <c r="F351" s="13">
        <v>93149</v>
      </c>
      <c r="G351" s="13" t="s">
        <v>364</v>
      </c>
      <c r="H351" s="13" t="s">
        <v>44</v>
      </c>
      <c r="I351" s="13" t="s">
        <v>542</v>
      </c>
    </row>
    <row r="352" spans="2:9" x14ac:dyDescent="0.3">
      <c r="B352" s="13">
        <v>92304</v>
      </c>
      <c r="C352" s="13" t="s">
        <v>365</v>
      </c>
      <c r="D352" s="13" t="s">
        <v>2</v>
      </c>
      <c r="E352" s="13" t="s">
        <v>542</v>
      </c>
      <c r="F352" s="13">
        <v>85016</v>
      </c>
      <c r="G352" s="13" t="s">
        <v>365</v>
      </c>
      <c r="H352" s="13" t="s">
        <v>2</v>
      </c>
      <c r="I352" s="13" t="s">
        <v>526</v>
      </c>
    </row>
    <row r="353" spans="2:9" x14ac:dyDescent="0.3">
      <c r="B353" s="13">
        <v>29690</v>
      </c>
      <c r="C353" s="13" t="s">
        <v>366</v>
      </c>
      <c r="D353" s="13" t="s">
        <v>2</v>
      </c>
      <c r="E353" s="13" t="s">
        <v>526</v>
      </c>
      <c r="F353" s="13">
        <v>73677</v>
      </c>
      <c r="G353" s="13" t="s">
        <v>366</v>
      </c>
      <c r="H353" s="13" t="s">
        <v>2</v>
      </c>
      <c r="I353" s="13" t="s">
        <v>526</v>
      </c>
    </row>
    <row r="354" spans="2:9" x14ac:dyDescent="0.3">
      <c r="B354" s="13">
        <v>51430</v>
      </c>
      <c r="C354" s="13" t="s">
        <v>367</v>
      </c>
      <c r="D354" s="13" t="s">
        <v>2</v>
      </c>
      <c r="E354" s="13" t="s">
        <v>542</v>
      </c>
      <c r="F354" s="13">
        <v>92375</v>
      </c>
      <c r="G354" s="13" t="s">
        <v>367</v>
      </c>
      <c r="H354" s="13" t="s">
        <v>2</v>
      </c>
      <c r="I354" s="13" t="s">
        <v>526</v>
      </c>
    </row>
    <row r="355" spans="2:9" x14ac:dyDescent="0.3">
      <c r="B355" s="13">
        <v>72336</v>
      </c>
      <c r="C355" s="13" t="s">
        <v>368</v>
      </c>
      <c r="D355" s="13" t="s">
        <v>44</v>
      </c>
      <c r="E355" s="13" t="s">
        <v>542</v>
      </c>
      <c r="F355" s="13">
        <v>56464</v>
      </c>
      <c r="G355" s="13" t="s">
        <v>368</v>
      </c>
      <c r="H355" s="13" t="s">
        <v>44</v>
      </c>
      <c r="I355" s="13" t="s">
        <v>526</v>
      </c>
    </row>
    <row r="356" spans="2:9" x14ac:dyDescent="0.3">
      <c r="B356" s="13">
        <v>70914</v>
      </c>
      <c r="C356" s="13" t="s">
        <v>369</v>
      </c>
      <c r="D356" s="13" t="s">
        <v>2</v>
      </c>
      <c r="E356" s="13" t="s">
        <v>526</v>
      </c>
      <c r="F356" s="13">
        <v>92520</v>
      </c>
      <c r="G356" s="13" t="s">
        <v>369</v>
      </c>
      <c r="H356" s="13" t="s">
        <v>2</v>
      </c>
      <c r="I356" s="13" t="s">
        <v>526</v>
      </c>
    </row>
    <row r="357" spans="2:9" x14ac:dyDescent="0.3">
      <c r="B357" s="13">
        <v>92676</v>
      </c>
      <c r="C357" s="13" t="s">
        <v>370</v>
      </c>
      <c r="D357" s="13" t="s">
        <v>2</v>
      </c>
      <c r="E357" s="13" t="s">
        <v>542</v>
      </c>
      <c r="F357" s="13">
        <v>85081</v>
      </c>
      <c r="G357" s="13" t="s">
        <v>370</v>
      </c>
      <c r="H357" s="13" t="s">
        <v>2</v>
      </c>
      <c r="I357" s="13" t="s">
        <v>526</v>
      </c>
    </row>
    <row r="358" spans="2:9" x14ac:dyDescent="0.3">
      <c r="B358" s="13">
        <v>91318</v>
      </c>
      <c r="C358" s="13" t="s">
        <v>371</v>
      </c>
      <c r="D358" s="13" t="s">
        <v>26</v>
      </c>
      <c r="E358" s="13" t="s">
        <v>526</v>
      </c>
      <c r="F358" s="13">
        <v>52379</v>
      </c>
      <c r="G358" s="13" t="s">
        <v>371</v>
      </c>
      <c r="H358" s="13" t="s">
        <v>26</v>
      </c>
      <c r="I358" s="13" t="s">
        <v>542</v>
      </c>
    </row>
    <row r="359" spans="2:9" x14ac:dyDescent="0.3">
      <c r="B359" s="13">
        <v>52321</v>
      </c>
      <c r="C359" s="13" t="s">
        <v>372</v>
      </c>
      <c r="D359" s="13" t="s">
        <v>2</v>
      </c>
      <c r="E359" s="13" t="s">
        <v>526</v>
      </c>
      <c r="F359" s="13">
        <v>70829</v>
      </c>
      <c r="G359" s="13" t="s">
        <v>372</v>
      </c>
      <c r="H359" s="13" t="s">
        <v>2</v>
      </c>
      <c r="I359" s="13" t="s">
        <v>526</v>
      </c>
    </row>
    <row r="360" spans="2:9" x14ac:dyDescent="0.3">
      <c r="B360" s="13">
        <v>84862</v>
      </c>
      <c r="C360" s="13" t="s">
        <v>373</v>
      </c>
      <c r="D360" s="13" t="s">
        <v>2</v>
      </c>
      <c r="E360" s="13" t="s">
        <v>526</v>
      </c>
      <c r="F360" s="13">
        <v>52327</v>
      </c>
      <c r="G360" s="13" t="s">
        <v>373</v>
      </c>
      <c r="H360" s="13" t="s">
        <v>2</v>
      </c>
      <c r="I360" s="13" t="s">
        <v>542</v>
      </c>
    </row>
    <row r="361" spans="2:9" x14ac:dyDescent="0.3">
      <c r="B361" s="13">
        <v>92685</v>
      </c>
      <c r="C361" s="13" t="s">
        <v>374</v>
      </c>
      <c r="D361" s="13" t="s">
        <v>3</v>
      </c>
      <c r="E361" s="13" t="s">
        <v>526</v>
      </c>
      <c r="F361" s="13">
        <v>50274</v>
      </c>
      <c r="G361" s="13" t="s">
        <v>374</v>
      </c>
      <c r="H361" s="13" t="s">
        <v>3</v>
      </c>
      <c r="I361" s="13" t="s">
        <v>542</v>
      </c>
    </row>
    <row r="362" spans="2:9" x14ac:dyDescent="0.3">
      <c r="B362" s="13">
        <v>50289</v>
      </c>
      <c r="C362" s="13" t="s">
        <v>375</v>
      </c>
      <c r="D362" s="13" t="s">
        <v>35</v>
      </c>
      <c r="E362" s="13" t="s">
        <v>542</v>
      </c>
      <c r="F362" s="13">
        <v>92686</v>
      </c>
      <c r="G362" s="13" t="s">
        <v>375</v>
      </c>
      <c r="H362" s="13" t="s">
        <v>35</v>
      </c>
      <c r="I362" s="13" t="s">
        <v>542</v>
      </c>
    </row>
    <row r="363" spans="2:9" x14ac:dyDescent="0.3">
      <c r="B363" s="13">
        <v>84861</v>
      </c>
      <c r="C363" s="13" t="s">
        <v>376</v>
      </c>
      <c r="D363" s="13" t="s">
        <v>2</v>
      </c>
      <c r="E363" s="13" t="s">
        <v>526</v>
      </c>
      <c r="F363" s="13">
        <v>52351</v>
      </c>
      <c r="G363" s="13" t="s">
        <v>376</v>
      </c>
      <c r="H363" s="13" t="s">
        <v>2</v>
      </c>
      <c r="I363" s="13" t="s">
        <v>542</v>
      </c>
    </row>
    <row r="364" spans="2:9" x14ac:dyDescent="0.3">
      <c r="B364" s="13">
        <v>92672</v>
      </c>
      <c r="C364" s="13" t="s">
        <v>377</v>
      </c>
      <c r="D364" s="13" t="s">
        <v>2</v>
      </c>
      <c r="E364" s="13" t="s">
        <v>542</v>
      </c>
      <c r="F364" s="13">
        <v>85075</v>
      </c>
      <c r="G364" s="13" t="s">
        <v>377</v>
      </c>
      <c r="H364" s="13" t="s">
        <v>2</v>
      </c>
      <c r="I364" s="13" t="s">
        <v>526</v>
      </c>
    </row>
    <row r="365" spans="2:9" x14ac:dyDescent="0.3">
      <c r="B365" s="13">
        <v>53762</v>
      </c>
      <c r="C365" s="13" t="s">
        <v>378</v>
      </c>
      <c r="D365" s="13" t="s">
        <v>103</v>
      </c>
      <c r="E365" s="13" t="s">
        <v>542</v>
      </c>
      <c r="F365" s="13">
        <v>91146</v>
      </c>
      <c r="G365" s="13" t="s">
        <v>378</v>
      </c>
      <c r="H365" s="13" t="s">
        <v>103</v>
      </c>
      <c r="I365" s="13" t="s">
        <v>526</v>
      </c>
    </row>
    <row r="366" spans="2:9" x14ac:dyDescent="0.3">
      <c r="B366" s="13">
        <v>72334</v>
      </c>
      <c r="C366" s="13" t="s">
        <v>379</v>
      </c>
      <c r="D366" s="13" t="s">
        <v>44</v>
      </c>
      <c r="E366" s="13" t="s">
        <v>542</v>
      </c>
      <c r="F366" s="13">
        <v>56465</v>
      </c>
      <c r="G366" s="13" t="s">
        <v>379</v>
      </c>
      <c r="H366" s="13" t="s">
        <v>44</v>
      </c>
      <c r="I366" s="13" t="s">
        <v>526</v>
      </c>
    </row>
    <row r="367" spans="2:9" x14ac:dyDescent="0.3">
      <c r="B367" s="13">
        <v>51786</v>
      </c>
      <c r="C367" s="13" t="s">
        <v>380</v>
      </c>
      <c r="D367" s="13" t="s">
        <v>154</v>
      </c>
      <c r="E367" s="13" t="s">
        <v>542</v>
      </c>
      <c r="F367" s="13">
        <v>93394</v>
      </c>
      <c r="G367" s="13" t="s">
        <v>380</v>
      </c>
      <c r="H367" s="13" t="s">
        <v>154</v>
      </c>
      <c r="I367" s="13" t="s">
        <v>526</v>
      </c>
    </row>
    <row r="368" spans="2:9" x14ac:dyDescent="0.3">
      <c r="B368" s="13">
        <v>84864</v>
      </c>
      <c r="C368" s="13" t="s">
        <v>381</v>
      </c>
      <c r="D368" s="13" t="s">
        <v>2</v>
      </c>
      <c r="E368" s="13" t="s">
        <v>526</v>
      </c>
      <c r="F368" s="13">
        <v>54444</v>
      </c>
      <c r="G368" s="13" t="s">
        <v>381</v>
      </c>
      <c r="H368" s="13" t="s">
        <v>2</v>
      </c>
      <c r="I368" s="13" t="s">
        <v>542</v>
      </c>
    </row>
    <row r="369" spans="2:9" x14ac:dyDescent="0.3">
      <c r="B369" s="13">
        <v>84970</v>
      </c>
      <c r="C369" s="13" t="s">
        <v>382</v>
      </c>
      <c r="D369" s="13" t="s">
        <v>2</v>
      </c>
      <c r="E369" s="13" t="s">
        <v>526</v>
      </c>
      <c r="F369" s="13">
        <v>53407</v>
      </c>
      <c r="G369" s="13" t="s">
        <v>382</v>
      </c>
      <c r="H369" s="13" t="s">
        <v>2</v>
      </c>
      <c r="I369" s="13" t="s">
        <v>542</v>
      </c>
    </row>
    <row r="370" spans="2:9" x14ac:dyDescent="0.3">
      <c r="B370" s="13">
        <v>53141</v>
      </c>
      <c r="C370" s="13" t="s">
        <v>383</v>
      </c>
      <c r="D370" s="13" t="s">
        <v>3</v>
      </c>
      <c r="E370" s="13" t="s">
        <v>542</v>
      </c>
      <c r="F370" s="13">
        <v>94096</v>
      </c>
      <c r="G370" s="13" t="s">
        <v>383</v>
      </c>
      <c r="H370" s="13" t="s">
        <v>3</v>
      </c>
      <c r="I370" s="13" t="s">
        <v>542</v>
      </c>
    </row>
    <row r="371" spans="2:9" x14ac:dyDescent="0.3">
      <c r="B371" s="13">
        <v>92991</v>
      </c>
      <c r="C371" s="13" t="s">
        <v>384</v>
      </c>
      <c r="D371" s="13" t="s">
        <v>2</v>
      </c>
      <c r="E371" s="13" t="s">
        <v>542</v>
      </c>
      <c r="F371" s="13">
        <v>85026</v>
      </c>
      <c r="G371" s="13" t="s">
        <v>384</v>
      </c>
      <c r="H371" s="13" t="s">
        <v>2</v>
      </c>
      <c r="I371" s="13" t="s">
        <v>526</v>
      </c>
    </row>
    <row r="372" spans="2:9" x14ac:dyDescent="0.3">
      <c r="B372" s="13">
        <v>84872</v>
      </c>
      <c r="C372" s="13" t="s">
        <v>385</v>
      </c>
      <c r="D372" s="13" t="s">
        <v>2</v>
      </c>
      <c r="E372" s="13" t="s">
        <v>526</v>
      </c>
      <c r="F372" s="13">
        <v>50753</v>
      </c>
      <c r="G372" s="13" t="s">
        <v>385</v>
      </c>
      <c r="H372" s="13" t="s">
        <v>2</v>
      </c>
      <c r="I372" s="13" t="s">
        <v>526</v>
      </c>
    </row>
    <row r="373" spans="2:9" x14ac:dyDescent="0.3">
      <c r="B373" s="13">
        <v>51428</v>
      </c>
      <c r="C373" s="13" t="s">
        <v>386</v>
      </c>
      <c r="D373" s="13" t="s">
        <v>2</v>
      </c>
      <c r="E373" s="13" t="s">
        <v>542</v>
      </c>
      <c r="F373" s="13">
        <v>87437</v>
      </c>
      <c r="G373" s="13" t="s">
        <v>386</v>
      </c>
      <c r="H373" s="13" t="s">
        <v>2</v>
      </c>
      <c r="I373" s="13" t="s">
        <v>542</v>
      </c>
    </row>
    <row r="374" spans="2:9" x14ac:dyDescent="0.3">
      <c r="B374" s="13">
        <v>84874</v>
      </c>
      <c r="C374" s="13" t="s">
        <v>387</v>
      </c>
      <c r="D374" s="13" t="s">
        <v>2</v>
      </c>
      <c r="E374" s="13" t="s">
        <v>526</v>
      </c>
      <c r="F374" s="13">
        <v>52326</v>
      </c>
      <c r="G374" s="13" t="s">
        <v>387</v>
      </c>
      <c r="H374" s="13" t="s">
        <v>2</v>
      </c>
      <c r="I374" s="13" t="s">
        <v>542</v>
      </c>
    </row>
    <row r="375" spans="2:9" x14ac:dyDescent="0.3">
      <c r="B375" s="13">
        <v>91422</v>
      </c>
      <c r="C375" s="13" t="s">
        <v>388</v>
      </c>
      <c r="D375" s="13" t="s">
        <v>103</v>
      </c>
      <c r="E375" s="13" t="s">
        <v>526</v>
      </c>
      <c r="F375" s="13">
        <v>91288</v>
      </c>
      <c r="G375" s="13" t="s">
        <v>388</v>
      </c>
      <c r="H375" s="13" t="s">
        <v>103</v>
      </c>
      <c r="I375" s="13" t="s">
        <v>526</v>
      </c>
    </row>
    <row r="376" spans="2:9" x14ac:dyDescent="0.3">
      <c r="B376" s="13">
        <v>84962</v>
      </c>
      <c r="C376" s="13" t="s">
        <v>389</v>
      </c>
      <c r="D376" s="13" t="s">
        <v>2</v>
      </c>
      <c r="E376" s="13" t="s">
        <v>526</v>
      </c>
      <c r="F376" s="13">
        <v>50629</v>
      </c>
      <c r="G376" s="13" t="s">
        <v>389</v>
      </c>
      <c r="H376" s="13" t="s">
        <v>2</v>
      </c>
      <c r="I376" s="13" t="s">
        <v>542</v>
      </c>
    </row>
    <row r="377" spans="2:9" x14ac:dyDescent="0.3">
      <c r="B377" s="13">
        <v>58334</v>
      </c>
      <c r="C377" s="13" t="s">
        <v>390</v>
      </c>
      <c r="D377" s="13" t="s">
        <v>2</v>
      </c>
      <c r="E377" s="13" t="s">
        <v>542</v>
      </c>
      <c r="F377" s="13">
        <v>84889</v>
      </c>
      <c r="G377" s="13" t="s">
        <v>390</v>
      </c>
      <c r="H377" s="13" t="s">
        <v>2</v>
      </c>
      <c r="I377" s="13" t="s">
        <v>542</v>
      </c>
    </row>
    <row r="378" spans="2:9" x14ac:dyDescent="0.3">
      <c r="B378" s="13">
        <v>24982</v>
      </c>
      <c r="C378" s="13" t="s">
        <v>391</v>
      </c>
      <c r="D378" s="13" t="s">
        <v>35</v>
      </c>
      <c r="E378" s="13" t="s">
        <v>526</v>
      </c>
      <c r="F378" s="13">
        <v>49537</v>
      </c>
      <c r="G378" s="13" t="s">
        <v>391</v>
      </c>
      <c r="H378" s="13" t="s">
        <v>35</v>
      </c>
      <c r="I378" s="13" t="s">
        <v>542</v>
      </c>
    </row>
    <row r="379" spans="2:9" x14ac:dyDescent="0.3">
      <c r="B379" s="13">
        <v>52675</v>
      </c>
      <c r="C379" s="13" t="s">
        <v>392</v>
      </c>
      <c r="D379" s="13" t="s">
        <v>3</v>
      </c>
      <c r="E379" s="13" t="s">
        <v>526</v>
      </c>
      <c r="F379" s="13">
        <v>53017</v>
      </c>
      <c r="G379" s="13" t="s">
        <v>392</v>
      </c>
      <c r="H379" s="13" t="s">
        <v>3</v>
      </c>
      <c r="I379" s="13" t="s">
        <v>542</v>
      </c>
    </row>
    <row r="380" spans="2:9" x14ac:dyDescent="0.3">
      <c r="B380" s="13">
        <v>94051</v>
      </c>
      <c r="C380" s="13" t="s">
        <v>393</v>
      </c>
      <c r="D380" s="13" t="s">
        <v>1</v>
      </c>
      <c r="E380" s="13" t="s">
        <v>542</v>
      </c>
      <c r="F380" s="13">
        <v>72319</v>
      </c>
      <c r="G380" s="13" t="s">
        <v>393</v>
      </c>
      <c r="H380" s="13" t="s">
        <v>1</v>
      </c>
      <c r="I380" s="13" t="s">
        <v>542</v>
      </c>
    </row>
    <row r="381" spans="2:9" x14ac:dyDescent="0.3">
      <c r="B381" s="13">
        <v>72312</v>
      </c>
      <c r="C381" s="13" t="s">
        <v>394</v>
      </c>
      <c r="D381" s="13" t="s">
        <v>44</v>
      </c>
      <c r="E381" s="13" t="s">
        <v>526</v>
      </c>
      <c r="F381" s="13">
        <v>52105</v>
      </c>
      <c r="G381" s="13" t="s">
        <v>394</v>
      </c>
      <c r="H381" s="13" t="s">
        <v>44</v>
      </c>
      <c r="I381" s="13" t="s">
        <v>542</v>
      </c>
    </row>
    <row r="382" spans="2:9" x14ac:dyDescent="0.3">
      <c r="B382" s="13">
        <v>93268</v>
      </c>
      <c r="C382" s="13" t="s">
        <v>395</v>
      </c>
      <c r="D382" s="13" t="s">
        <v>2</v>
      </c>
      <c r="E382" s="13" t="s">
        <v>526</v>
      </c>
      <c r="F382" s="13">
        <v>54004</v>
      </c>
      <c r="G382" s="13" t="s">
        <v>395</v>
      </c>
      <c r="H382" s="13" t="s">
        <v>2</v>
      </c>
      <c r="I382" s="13" t="s">
        <v>542</v>
      </c>
    </row>
    <row r="383" spans="2:9" x14ac:dyDescent="0.3">
      <c r="B383" s="13">
        <v>70915</v>
      </c>
      <c r="C383" s="13" t="s">
        <v>396</v>
      </c>
      <c r="D383" s="13" t="s">
        <v>2</v>
      </c>
      <c r="E383" s="13" t="s">
        <v>526</v>
      </c>
      <c r="F383" s="13">
        <v>92521</v>
      </c>
      <c r="G383" s="13" t="s">
        <v>396</v>
      </c>
      <c r="H383" s="13" t="s">
        <v>2</v>
      </c>
      <c r="I383" s="13" t="s">
        <v>526</v>
      </c>
    </row>
    <row r="384" spans="2:9" x14ac:dyDescent="0.3">
      <c r="B384" s="13">
        <v>53011</v>
      </c>
      <c r="C384" s="13" t="s">
        <v>397</v>
      </c>
      <c r="D384" s="13" t="s">
        <v>35</v>
      </c>
      <c r="E384" s="13" t="s">
        <v>526</v>
      </c>
      <c r="F384" s="13">
        <v>92391</v>
      </c>
      <c r="G384" s="13" t="s">
        <v>397</v>
      </c>
      <c r="H384" s="13" t="s">
        <v>35</v>
      </c>
      <c r="I384" s="13" t="s">
        <v>526</v>
      </c>
    </row>
    <row r="385" spans="2:9" x14ac:dyDescent="0.3">
      <c r="B385" s="13">
        <v>73341</v>
      </c>
      <c r="C385" s="13" t="s">
        <v>398</v>
      </c>
      <c r="D385" s="13" t="s">
        <v>44</v>
      </c>
      <c r="E385" s="13" t="s">
        <v>542</v>
      </c>
      <c r="F385" s="13">
        <v>52166</v>
      </c>
      <c r="G385" s="13" t="s">
        <v>398</v>
      </c>
      <c r="H385" s="13" t="s">
        <v>44</v>
      </c>
      <c r="I385" s="13" t="s">
        <v>542</v>
      </c>
    </row>
    <row r="386" spans="2:9" x14ac:dyDescent="0.3">
      <c r="B386" s="13">
        <v>91715</v>
      </c>
      <c r="C386" s="13" t="s">
        <v>399</v>
      </c>
      <c r="D386" s="13" t="s">
        <v>1</v>
      </c>
      <c r="E386" s="13" t="s">
        <v>542</v>
      </c>
      <c r="F386" s="13">
        <v>87453</v>
      </c>
      <c r="G386" s="13" t="s">
        <v>399</v>
      </c>
      <c r="H386" s="13" t="s">
        <v>1</v>
      </c>
      <c r="I386" s="13" t="s">
        <v>542</v>
      </c>
    </row>
    <row r="387" spans="2:9" x14ac:dyDescent="0.3">
      <c r="B387" s="13">
        <v>56572</v>
      </c>
      <c r="C387" s="13" t="s">
        <v>400</v>
      </c>
      <c r="D387" s="13" t="s">
        <v>1</v>
      </c>
      <c r="E387" s="13" t="s">
        <v>542</v>
      </c>
      <c r="F387" s="13">
        <v>85268</v>
      </c>
      <c r="G387" s="13" t="s">
        <v>400</v>
      </c>
      <c r="H387" s="13" t="s">
        <v>1</v>
      </c>
      <c r="I387" s="13" t="s">
        <v>526</v>
      </c>
    </row>
    <row r="388" spans="2:9" x14ac:dyDescent="0.3">
      <c r="B388" s="13">
        <v>84888</v>
      </c>
      <c r="C388" s="13" t="s">
        <v>401</v>
      </c>
      <c r="D388" s="13" t="s">
        <v>2</v>
      </c>
      <c r="E388" s="13" t="s">
        <v>542</v>
      </c>
      <c r="F388" s="13">
        <v>58333</v>
      </c>
      <c r="G388" s="13" t="s">
        <v>401</v>
      </c>
      <c r="H388" s="13" t="s">
        <v>2</v>
      </c>
      <c r="I388" s="13" t="s">
        <v>542</v>
      </c>
    </row>
    <row r="389" spans="2:9" x14ac:dyDescent="0.3">
      <c r="B389" s="13">
        <v>92918</v>
      </c>
      <c r="C389" s="13" t="s">
        <v>402</v>
      </c>
      <c r="D389" s="13" t="s">
        <v>2</v>
      </c>
      <c r="E389" s="13" t="s">
        <v>542</v>
      </c>
      <c r="F389" s="13">
        <v>85080</v>
      </c>
      <c r="G389" s="13" t="s">
        <v>402</v>
      </c>
      <c r="H389" s="13" t="s">
        <v>2</v>
      </c>
      <c r="I389" s="13" t="s">
        <v>526</v>
      </c>
    </row>
    <row r="390" spans="2:9" x14ac:dyDescent="0.3">
      <c r="B390" s="13">
        <v>49491</v>
      </c>
      <c r="C390" s="13" t="s">
        <v>403</v>
      </c>
      <c r="D390" s="13" t="s">
        <v>35</v>
      </c>
      <c r="E390" s="13" t="s">
        <v>542</v>
      </c>
      <c r="F390" s="13">
        <v>51509</v>
      </c>
      <c r="G390" s="13" t="s">
        <v>403</v>
      </c>
      <c r="H390" s="13" t="s">
        <v>35</v>
      </c>
      <c r="I390" s="13" t="s">
        <v>542</v>
      </c>
    </row>
    <row r="391" spans="2:9" x14ac:dyDescent="0.3">
      <c r="B391" s="13">
        <v>52325</v>
      </c>
      <c r="C391" s="13" t="s">
        <v>404</v>
      </c>
      <c r="D391" s="13" t="s">
        <v>2</v>
      </c>
      <c r="E391" s="13" t="s">
        <v>542</v>
      </c>
      <c r="F391" s="13">
        <v>84877</v>
      </c>
      <c r="G391" s="13" t="s">
        <v>404</v>
      </c>
      <c r="H391" s="13" t="s">
        <v>2</v>
      </c>
      <c r="I391" s="13" t="s">
        <v>526</v>
      </c>
    </row>
    <row r="392" spans="2:9" x14ac:dyDescent="0.3">
      <c r="B392" s="13">
        <v>56623</v>
      </c>
      <c r="C392" s="13" t="s">
        <v>405</v>
      </c>
      <c r="D392" s="13" t="s">
        <v>2</v>
      </c>
      <c r="E392" s="13" t="s">
        <v>542</v>
      </c>
      <c r="F392" s="13">
        <v>84946</v>
      </c>
      <c r="G392" s="13" t="s">
        <v>405</v>
      </c>
      <c r="H392" s="13" t="s">
        <v>2</v>
      </c>
      <c r="I392" s="13" t="s">
        <v>542</v>
      </c>
    </row>
    <row r="393" spans="2:9" x14ac:dyDescent="0.3">
      <c r="B393" s="13">
        <v>1324</v>
      </c>
      <c r="C393" s="13" t="s">
        <v>406</v>
      </c>
      <c r="D393" s="13" t="s">
        <v>3</v>
      </c>
      <c r="E393" s="13" t="s">
        <v>542</v>
      </c>
      <c r="F393" s="13">
        <v>51074</v>
      </c>
      <c r="G393" s="13" t="s">
        <v>406</v>
      </c>
      <c r="H393" s="13" t="s">
        <v>3</v>
      </c>
      <c r="I393" s="13" t="s">
        <v>542</v>
      </c>
    </row>
    <row r="394" spans="2:9" x14ac:dyDescent="0.3">
      <c r="B394" s="13">
        <v>91393</v>
      </c>
      <c r="C394" s="13" t="s">
        <v>407</v>
      </c>
      <c r="D394" s="13" t="s">
        <v>3</v>
      </c>
      <c r="E394" s="13" t="s">
        <v>526</v>
      </c>
      <c r="F394" s="13">
        <v>51514</v>
      </c>
      <c r="G394" s="13" t="s">
        <v>407</v>
      </c>
      <c r="H394" s="13" t="s">
        <v>3</v>
      </c>
      <c r="I394" s="13" t="s">
        <v>542</v>
      </c>
    </row>
    <row r="395" spans="2:9" x14ac:dyDescent="0.3">
      <c r="B395" s="13">
        <v>53398</v>
      </c>
      <c r="C395" s="13" t="s">
        <v>408</v>
      </c>
      <c r="D395" s="13" t="s">
        <v>2</v>
      </c>
      <c r="E395" s="13" t="s">
        <v>542</v>
      </c>
      <c r="F395" s="13">
        <v>84867</v>
      </c>
      <c r="G395" s="13" t="s">
        <v>408</v>
      </c>
      <c r="H395" s="13" t="s">
        <v>2</v>
      </c>
      <c r="I395" s="13" t="s">
        <v>526</v>
      </c>
    </row>
    <row r="396" spans="2:9" x14ac:dyDescent="0.3">
      <c r="B396" s="13">
        <v>29756</v>
      </c>
      <c r="C396" s="13" t="s">
        <v>409</v>
      </c>
      <c r="D396" s="13" t="s">
        <v>2</v>
      </c>
      <c r="E396" s="13" t="s">
        <v>526</v>
      </c>
      <c r="F396" s="13">
        <v>70941</v>
      </c>
      <c r="G396" s="13" t="s">
        <v>409</v>
      </c>
      <c r="H396" s="13" t="s">
        <v>2</v>
      </c>
      <c r="I396" s="13" t="s">
        <v>526</v>
      </c>
    </row>
    <row r="397" spans="2:9" x14ac:dyDescent="0.3">
      <c r="B397" s="13">
        <v>52328</v>
      </c>
      <c r="C397" s="13" t="s">
        <v>410</v>
      </c>
      <c r="D397" s="13" t="s">
        <v>2</v>
      </c>
      <c r="E397" s="13" t="s">
        <v>542</v>
      </c>
      <c r="F397" s="13">
        <v>84866</v>
      </c>
      <c r="G397" s="13" t="s">
        <v>410</v>
      </c>
      <c r="H397" s="13" t="s">
        <v>2</v>
      </c>
      <c r="I397" s="13" t="s">
        <v>526</v>
      </c>
    </row>
    <row r="398" spans="2:9" x14ac:dyDescent="0.3">
      <c r="B398" s="13">
        <v>85012</v>
      </c>
      <c r="C398" s="13" t="s">
        <v>411</v>
      </c>
      <c r="D398" s="13" t="s">
        <v>2</v>
      </c>
      <c r="E398" s="13" t="s">
        <v>526</v>
      </c>
      <c r="F398" s="13">
        <v>92300</v>
      </c>
      <c r="G398" s="13" t="s">
        <v>411</v>
      </c>
      <c r="H398" s="13" t="s">
        <v>2</v>
      </c>
      <c r="I398" s="13" t="s">
        <v>542</v>
      </c>
    </row>
    <row r="399" spans="2:9" x14ac:dyDescent="0.3">
      <c r="B399" s="13">
        <v>72329</v>
      </c>
      <c r="C399" s="13" t="s">
        <v>412</v>
      </c>
      <c r="D399" s="13" t="s">
        <v>44</v>
      </c>
      <c r="E399" s="13" t="s">
        <v>526</v>
      </c>
      <c r="F399" s="13">
        <v>52169</v>
      </c>
      <c r="G399" s="13" t="s">
        <v>412</v>
      </c>
      <c r="H399" s="13" t="s">
        <v>44</v>
      </c>
      <c r="I399" s="13" t="s">
        <v>542</v>
      </c>
    </row>
    <row r="400" spans="2:9" x14ac:dyDescent="0.3">
      <c r="B400" s="13">
        <v>1325</v>
      </c>
      <c r="C400" s="13" t="s">
        <v>413</v>
      </c>
      <c r="D400" s="13" t="s">
        <v>3</v>
      </c>
      <c r="E400" s="13" t="s">
        <v>542</v>
      </c>
      <c r="F400" s="13">
        <v>51065</v>
      </c>
      <c r="G400" s="13" t="s">
        <v>413</v>
      </c>
      <c r="H400" s="13" t="s">
        <v>3</v>
      </c>
      <c r="I400" s="13" t="s">
        <v>542</v>
      </c>
    </row>
    <row r="401" spans="2:9" x14ac:dyDescent="0.3">
      <c r="B401" s="13">
        <v>93627</v>
      </c>
      <c r="C401" s="13" t="s">
        <v>414</v>
      </c>
      <c r="D401" s="13" t="s">
        <v>2</v>
      </c>
      <c r="E401" s="13" t="s">
        <v>526</v>
      </c>
      <c r="F401" s="13">
        <v>54309</v>
      </c>
      <c r="G401" s="13" t="s">
        <v>414</v>
      </c>
      <c r="H401" s="13" t="s">
        <v>2</v>
      </c>
      <c r="I401" s="13" t="s">
        <v>542</v>
      </c>
    </row>
    <row r="402" spans="2:9" x14ac:dyDescent="0.3">
      <c r="B402" s="13">
        <v>49584</v>
      </c>
      <c r="C402" s="13" t="s">
        <v>415</v>
      </c>
      <c r="D402" s="13" t="s">
        <v>3</v>
      </c>
      <c r="E402" s="13" t="s">
        <v>542</v>
      </c>
      <c r="F402" s="13">
        <v>92244</v>
      </c>
      <c r="G402" s="13" t="s">
        <v>415</v>
      </c>
      <c r="H402" s="13" t="s">
        <v>3</v>
      </c>
      <c r="I402" s="13" t="s">
        <v>526</v>
      </c>
    </row>
    <row r="403" spans="2:9" x14ac:dyDescent="0.3">
      <c r="B403" s="13">
        <v>51871</v>
      </c>
      <c r="C403" s="13" t="s">
        <v>416</v>
      </c>
      <c r="D403" s="13" t="s">
        <v>1</v>
      </c>
      <c r="E403" s="13" t="s">
        <v>542</v>
      </c>
      <c r="F403" s="13">
        <v>72933</v>
      </c>
      <c r="G403" s="13" t="s">
        <v>416</v>
      </c>
      <c r="H403" s="13" t="s">
        <v>1</v>
      </c>
      <c r="I403" s="13" t="s">
        <v>526</v>
      </c>
    </row>
    <row r="404" spans="2:9" x14ac:dyDescent="0.3">
      <c r="B404" s="13">
        <v>15631</v>
      </c>
      <c r="C404" s="13" t="s">
        <v>417</v>
      </c>
      <c r="D404" s="13" t="s">
        <v>35</v>
      </c>
      <c r="E404" s="13" t="s">
        <v>526</v>
      </c>
      <c r="F404" s="13">
        <v>49539</v>
      </c>
      <c r="G404" s="13" t="s">
        <v>417</v>
      </c>
      <c r="H404" s="13" t="s">
        <v>35</v>
      </c>
      <c r="I404" s="13" t="s">
        <v>542</v>
      </c>
    </row>
    <row r="405" spans="2:9" x14ac:dyDescent="0.3">
      <c r="B405" s="13">
        <v>93026</v>
      </c>
      <c r="C405" s="13" t="s">
        <v>418</v>
      </c>
      <c r="D405" s="13" t="s">
        <v>1</v>
      </c>
      <c r="E405" s="13" t="s">
        <v>526</v>
      </c>
      <c r="F405" s="13">
        <v>49800</v>
      </c>
      <c r="G405" s="13" t="s">
        <v>418</v>
      </c>
      <c r="H405" s="13" t="s">
        <v>1</v>
      </c>
      <c r="I405" s="13" t="s">
        <v>542</v>
      </c>
    </row>
    <row r="406" spans="2:9" x14ac:dyDescent="0.3">
      <c r="B406" s="13">
        <v>7396</v>
      </c>
      <c r="C406" s="13" t="s">
        <v>541</v>
      </c>
      <c r="D406" s="13" t="s">
        <v>44</v>
      </c>
      <c r="E406" s="13" t="s">
        <v>542</v>
      </c>
      <c r="F406" s="13">
        <v>85915</v>
      </c>
      <c r="G406" s="13" t="s">
        <v>541</v>
      </c>
      <c r="H406" s="13" t="s">
        <v>44</v>
      </c>
      <c r="I406" s="13" t="s">
        <v>542</v>
      </c>
    </row>
    <row r="407" spans="2:9" x14ac:dyDescent="0.3">
      <c r="B407" s="13">
        <v>85032</v>
      </c>
      <c r="C407" s="13" t="s">
        <v>419</v>
      </c>
      <c r="D407" s="13" t="s">
        <v>2</v>
      </c>
      <c r="E407" s="13" t="s">
        <v>526</v>
      </c>
      <c r="F407" s="13">
        <v>93236</v>
      </c>
      <c r="G407" s="13" t="s">
        <v>419</v>
      </c>
      <c r="H407" s="13" t="s">
        <v>2</v>
      </c>
      <c r="I407" s="13" t="s">
        <v>542</v>
      </c>
    </row>
    <row r="408" spans="2:9" x14ac:dyDescent="0.3">
      <c r="B408" s="13">
        <v>84869</v>
      </c>
      <c r="C408" s="13" t="s">
        <v>420</v>
      </c>
      <c r="D408" s="13" t="s">
        <v>2</v>
      </c>
      <c r="E408" s="13" t="s">
        <v>526</v>
      </c>
      <c r="F408" s="13">
        <v>50506</v>
      </c>
      <c r="G408" s="13" t="s">
        <v>420</v>
      </c>
      <c r="H408" s="13" t="s">
        <v>2</v>
      </c>
      <c r="I408" s="13" t="s">
        <v>526</v>
      </c>
    </row>
    <row r="409" spans="2:9" x14ac:dyDescent="0.3">
      <c r="B409" s="13">
        <v>70735</v>
      </c>
      <c r="C409" s="13" t="s">
        <v>421</v>
      </c>
      <c r="D409" s="13" t="s">
        <v>1</v>
      </c>
      <c r="E409" s="13" t="s">
        <v>526</v>
      </c>
      <c r="F409" s="13">
        <v>49538</v>
      </c>
      <c r="G409" s="13" t="s">
        <v>421</v>
      </c>
      <c r="H409" s="13" t="s">
        <v>1</v>
      </c>
      <c r="I409" s="13" t="s">
        <v>526</v>
      </c>
    </row>
    <row r="410" spans="2:9" x14ac:dyDescent="0.3">
      <c r="B410" s="13">
        <v>94093</v>
      </c>
      <c r="C410" s="13" t="s">
        <v>422</v>
      </c>
      <c r="D410" s="13" t="s">
        <v>1</v>
      </c>
      <c r="E410" s="13" t="s">
        <v>542</v>
      </c>
      <c r="F410" s="13">
        <v>49563</v>
      </c>
      <c r="G410" s="13" t="s">
        <v>422</v>
      </c>
      <c r="H410" s="13" t="s">
        <v>1</v>
      </c>
      <c r="I410" s="13" t="s">
        <v>526</v>
      </c>
    </row>
    <row r="411" spans="2:9" x14ac:dyDescent="0.3">
      <c r="B411" s="13">
        <v>84959</v>
      </c>
      <c r="C411" s="13" t="s">
        <v>423</v>
      </c>
      <c r="D411" s="13" t="s">
        <v>2</v>
      </c>
      <c r="E411" s="13" t="s">
        <v>526</v>
      </c>
      <c r="F411" s="13">
        <v>50634</v>
      </c>
      <c r="G411" s="13" t="s">
        <v>423</v>
      </c>
      <c r="H411" s="13" t="s">
        <v>2</v>
      </c>
      <c r="I411" s="13" t="s">
        <v>542</v>
      </c>
    </row>
    <row r="412" spans="2:9" x14ac:dyDescent="0.3">
      <c r="B412" s="13">
        <v>50275</v>
      </c>
      <c r="C412" s="13" t="s">
        <v>424</v>
      </c>
      <c r="D412" s="13" t="s">
        <v>3</v>
      </c>
      <c r="E412" s="13" t="s">
        <v>542</v>
      </c>
      <c r="F412" s="13">
        <v>93784</v>
      </c>
      <c r="G412" s="13" t="s">
        <v>424</v>
      </c>
      <c r="H412" s="13" t="s">
        <v>3</v>
      </c>
      <c r="I412" s="13" t="s">
        <v>526</v>
      </c>
    </row>
    <row r="413" spans="2:9" x14ac:dyDescent="0.3">
      <c r="B413" s="13">
        <v>52350</v>
      </c>
      <c r="C413" s="13" t="s">
        <v>425</v>
      </c>
      <c r="D413" s="13" t="s">
        <v>2</v>
      </c>
      <c r="E413" s="13" t="s">
        <v>542</v>
      </c>
      <c r="F413" s="13">
        <v>84860</v>
      </c>
      <c r="G413" s="13" t="s">
        <v>425</v>
      </c>
      <c r="H413" s="13" t="s">
        <v>2</v>
      </c>
      <c r="I413" s="13" t="s">
        <v>526</v>
      </c>
    </row>
    <row r="414" spans="2:9" x14ac:dyDescent="0.3">
      <c r="B414" s="13">
        <v>84867</v>
      </c>
      <c r="C414" s="13" t="s">
        <v>426</v>
      </c>
      <c r="D414" s="13" t="s">
        <v>2</v>
      </c>
      <c r="E414" s="13" t="s">
        <v>526</v>
      </c>
      <c r="F414" s="13">
        <v>53398</v>
      </c>
      <c r="G414" s="13" t="s">
        <v>426</v>
      </c>
      <c r="H414" s="13" t="s">
        <v>2</v>
      </c>
      <c r="I414" s="13" t="s">
        <v>542</v>
      </c>
    </row>
    <row r="415" spans="2:9" x14ac:dyDescent="0.3">
      <c r="B415" s="13">
        <v>92677</v>
      </c>
      <c r="C415" s="13" t="s">
        <v>427</v>
      </c>
      <c r="D415" s="13" t="s">
        <v>2</v>
      </c>
      <c r="E415" s="13" t="s">
        <v>542</v>
      </c>
      <c r="F415" s="13">
        <v>85082</v>
      </c>
      <c r="G415" s="13" t="s">
        <v>427</v>
      </c>
      <c r="H415" s="13" t="s">
        <v>2</v>
      </c>
      <c r="I415" s="13" t="s">
        <v>526</v>
      </c>
    </row>
    <row r="416" spans="2:9" x14ac:dyDescent="0.3">
      <c r="B416" s="13">
        <v>58355</v>
      </c>
      <c r="C416" s="13" t="s">
        <v>529</v>
      </c>
      <c r="D416" s="13" t="s">
        <v>2</v>
      </c>
      <c r="E416" s="13" t="s">
        <v>542</v>
      </c>
      <c r="F416" s="13">
        <v>91379</v>
      </c>
      <c r="G416" s="13" t="s">
        <v>529</v>
      </c>
      <c r="H416" s="13" t="s">
        <v>2</v>
      </c>
      <c r="I416" s="13" t="s">
        <v>542</v>
      </c>
    </row>
    <row r="417" spans="2:9" x14ac:dyDescent="0.3">
      <c r="B417" s="13">
        <v>72304</v>
      </c>
      <c r="C417" s="13" t="s">
        <v>428</v>
      </c>
      <c r="D417" s="13" t="s">
        <v>2</v>
      </c>
      <c r="E417" s="13" t="s">
        <v>526</v>
      </c>
      <c r="F417" s="13">
        <v>92522</v>
      </c>
      <c r="G417" s="13" t="s">
        <v>428</v>
      </c>
      <c r="H417" s="13" t="s">
        <v>2</v>
      </c>
      <c r="I417" s="13" t="s">
        <v>526</v>
      </c>
    </row>
    <row r="418" spans="2:9" x14ac:dyDescent="0.3">
      <c r="B418" s="13">
        <v>49576</v>
      </c>
      <c r="C418" s="13" t="s">
        <v>429</v>
      </c>
      <c r="D418" s="13" t="s">
        <v>26</v>
      </c>
      <c r="E418" s="13" t="s">
        <v>542</v>
      </c>
      <c r="F418" s="13">
        <v>92717</v>
      </c>
      <c r="G418" s="13" t="s">
        <v>429</v>
      </c>
      <c r="H418" s="13" t="s">
        <v>26</v>
      </c>
      <c r="I418" s="13" t="s">
        <v>526</v>
      </c>
    </row>
    <row r="419" spans="2:9" x14ac:dyDescent="0.3">
      <c r="B419" s="13">
        <v>85007</v>
      </c>
      <c r="C419" s="13" t="s">
        <v>430</v>
      </c>
      <c r="D419" s="13" t="s">
        <v>2</v>
      </c>
      <c r="E419" s="13" t="s">
        <v>526</v>
      </c>
      <c r="F419" s="13">
        <v>92299</v>
      </c>
      <c r="G419" s="13" t="s">
        <v>430</v>
      </c>
      <c r="H419" s="13" t="s">
        <v>2</v>
      </c>
      <c r="I419" s="13" t="s">
        <v>542</v>
      </c>
    </row>
    <row r="420" spans="2:9" x14ac:dyDescent="0.3">
      <c r="B420" s="13">
        <v>92429</v>
      </c>
      <c r="C420" s="13" t="s">
        <v>431</v>
      </c>
      <c r="D420" s="13" t="s">
        <v>35</v>
      </c>
      <c r="E420" s="13" t="s">
        <v>526</v>
      </c>
      <c r="F420" s="13">
        <v>93640</v>
      </c>
      <c r="G420" s="13" t="s">
        <v>431</v>
      </c>
      <c r="H420" s="13" t="s">
        <v>35</v>
      </c>
      <c r="I420" s="13" t="s">
        <v>542</v>
      </c>
    </row>
    <row r="421" spans="2:9" x14ac:dyDescent="0.3">
      <c r="B421" s="13">
        <v>58025</v>
      </c>
      <c r="C421" s="13" t="s">
        <v>432</v>
      </c>
      <c r="D421" s="13" t="s">
        <v>1</v>
      </c>
      <c r="E421" s="13" t="s">
        <v>542</v>
      </c>
      <c r="F421" s="13">
        <v>87766</v>
      </c>
      <c r="G421" s="13" t="s">
        <v>432</v>
      </c>
      <c r="H421" s="13" t="s">
        <v>1</v>
      </c>
      <c r="I421" s="13" t="s">
        <v>542</v>
      </c>
    </row>
    <row r="422" spans="2:9" x14ac:dyDescent="0.3">
      <c r="B422" s="13">
        <v>71440</v>
      </c>
      <c r="C422" s="13" t="s">
        <v>433</v>
      </c>
      <c r="D422" s="13" t="s">
        <v>3</v>
      </c>
      <c r="E422" s="13" t="s">
        <v>526</v>
      </c>
      <c r="F422" s="13">
        <v>50273</v>
      </c>
      <c r="G422" s="13" t="s">
        <v>433</v>
      </c>
      <c r="H422" s="13" t="s">
        <v>3</v>
      </c>
      <c r="I422" s="13" t="s">
        <v>542</v>
      </c>
    </row>
    <row r="423" spans="2:9" x14ac:dyDescent="0.3">
      <c r="B423" s="13">
        <v>93626</v>
      </c>
      <c r="C423" s="13" t="s">
        <v>434</v>
      </c>
      <c r="D423" s="13" t="s">
        <v>2</v>
      </c>
      <c r="E423" s="13" t="s">
        <v>526</v>
      </c>
      <c r="F423" s="13">
        <v>54308</v>
      </c>
      <c r="G423" s="13" t="s">
        <v>434</v>
      </c>
      <c r="H423" s="13" t="s">
        <v>2</v>
      </c>
      <c r="I423" s="13" t="s">
        <v>542</v>
      </c>
    </row>
    <row r="424" spans="2:9" x14ac:dyDescent="0.3">
      <c r="B424" s="13">
        <v>94053</v>
      </c>
      <c r="C424" s="13" t="s">
        <v>435</v>
      </c>
      <c r="D424" s="13" t="s">
        <v>1</v>
      </c>
      <c r="E424" s="13" t="s">
        <v>542</v>
      </c>
      <c r="F424" s="13">
        <v>49461</v>
      </c>
      <c r="G424" s="13" t="s">
        <v>435</v>
      </c>
      <c r="H424" s="13" t="s">
        <v>1</v>
      </c>
      <c r="I424" s="13" t="s">
        <v>526</v>
      </c>
    </row>
    <row r="425" spans="2:9" x14ac:dyDescent="0.3">
      <c r="B425" s="13">
        <v>73650</v>
      </c>
      <c r="C425" s="13" t="s">
        <v>436</v>
      </c>
      <c r="D425" s="13" t="s">
        <v>2</v>
      </c>
      <c r="E425" s="13" t="s">
        <v>526</v>
      </c>
      <c r="F425" s="13">
        <v>52909</v>
      </c>
      <c r="G425" s="13" t="s">
        <v>436</v>
      </c>
      <c r="H425" s="13" t="s">
        <v>2</v>
      </c>
      <c r="I425" s="13" t="s">
        <v>526</v>
      </c>
    </row>
    <row r="426" spans="2:9" x14ac:dyDescent="0.3">
      <c r="B426" s="13">
        <v>50633</v>
      </c>
      <c r="C426" s="13" t="s">
        <v>437</v>
      </c>
      <c r="D426" s="13" t="s">
        <v>2</v>
      </c>
      <c r="E426" s="13" t="s">
        <v>542</v>
      </c>
      <c r="F426" s="13">
        <v>84971</v>
      </c>
      <c r="G426" s="13" t="s">
        <v>437</v>
      </c>
      <c r="H426" s="13" t="s">
        <v>2</v>
      </c>
      <c r="I426" s="13" t="s">
        <v>526</v>
      </c>
    </row>
    <row r="427" spans="2:9" x14ac:dyDescent="0.3">
      <c r="B427" s="13">
        <v>29753</v>
      </c>
      <c r="C427" s="13" t="s">
        <v>438</v>
      </c>
      <c r="D427" s="13" t="s">
        <v>2</v>
      </c>
      <c r="E427" s="13" t="s">
        <v>526</v>
      </c>
      <c r="F427" s="13">
        <v>73685</v>
      </c>
      <c r="G427" s="13" t="s">
        <v>438</v>
      </c>
      <c r="H427" s="13" t="s">
        <v>2</v>
      </c>
      <c r="I427" s="13" t="s">
        <v>526</v>
      </c>
    </row>
    <row r="428" spans="2:9" x14ac:dyDescent="0.3">
      <c r="B428" s="13">
        <v>50285</v>
      </c>
      <c r="C428" s="13" t="s">
        <v>439</v>
      </c>
      <c r="D428" s="13" t="s">
        <v>35</v>
      </c>
      <c r="E428" s="13" t="s">
        <v>542</v>
      </c>
      <c r="F428" s="13">
        <v>93786</v>
      </c>
      <c r="G428" s="13" t="s">
        <v>439</v>
      </c>
      <c r="H428" s="13" t="s">
        <v>35</v>
      </c>
      <c r="I428" s="13" t="s">
        <v>526</v>
      </c>
    </row>
    <row r="429" spans="2:9" x14ac:dyDescent="0.3">
      <c r="B429" s="13">
        <v>47843</v>
      </c>
      <c r="C429" s="13" t="s">
        <v>440</v>
      </c>
      <c r="D429" s="13" t="s">
        <v>21</v>
      </c>
      <c r="E429" s="13" t="s">
        <v>542</v>
      </c>
      <c r="F429" s="13">
        <v>73375</v>
      </c>
      <c r="G429" s="13" t="s">
        <v>440</v>
      </c>
      <c r="H429" s="13" t="s">
        <v>21</v>
      </c>
      <c r="I429" s="13" t="s">
        <v>526</v>
      </c>
    </row>
    <row r="430" spans="2:9" x14ac:dyDescent="0.3">
      <c r="B430" s="13">
        <v>51084</v>
      </c>
      <c r="C430" s="13" t="s">
        <v>441</v>
      </c>
      <c r="D430" s="13" t="s">
        <v>1</v>
      </c>
      <c r="E430" s="13" t="s">
        <v>542</v>
      </c>
      <c r="F430" s="13">
        <v>87765</v>
      </c>
      <c r="G430" s="13" t="s">
        <v>441</v>
      </c>
      <c r="H430" s="13" t="s">
        <v>1</v>
      </c>
      <c r="I430" s="13" t="s">
        <v>542</v>
      </c>
    </row>
    <row r="431" spans="2:9" x14ac:dyDescent="0.3">
      <c r="B431" s="13">
        <v>51430</v>
      </c>
      <c r="C431" s="13" t="s">
        <v>442</v>
      </c>
      <c r="D431" s="13" t="s">
        <v>2</v>
      </c>
      <c r="E431" s="13" t="s">
        <v>542</v>
      </c>
      <c r="F431" s="13">
        <v>87444</v>
      </c>
      <c r="G431" s="13" t="s">
        <v>442</v>
      </c>
      <c r="H431" s="13" t="s">
        <v>2</v>
      </c>
      <c r="I431" s="13" t="s">
        <v>542</v>
      </c>
    </row>
    <row r="432" spans="2:9" x14ac:dyDescent="0.3">
      <c r="B432" s="13">
        <v>49583</v>
      </c>
      <c r="C432" s="13" t="s">
        <v>443</v>
      </c>
      <c r="D432" s="13" t="s">
        <v>70</v>
      </c>
      <c r="E432" s="13" t="s">
        <v>542</v>
      </c>
      <c r="F432" s="13">
        <v>18158</v>
      </c>
      <c r="G432" s="13" t="s">
        <v>443</v>
      </c>
      <c r="H432" s="13" t="s">
        <v>70</v>
      </c>
      <c r="I432" s="13" t="s">
        <v>526</v>
      </c>
    </row>
    <row r="433" spans="2:9" x14ac:dyDescent="0.3">
      <c r="B433" s="13">
        <v>84972</v>
      </c>
      <c r="C433" s="13" t="s">
        <v>444</v>
      </c>
      <c r="D433" s="13" t="s">
        <v>2</v>
      </c>
      <c r="E433" s="13" t="s">
        <v>526</v>
      </c>
      <c r="F433" s="13">
        <v>53406</v>
      </c>
      <c r="G433" s="13" t="s">
        <v>444</v>
      </c>
      <c r="H433" s="13" t="s">
        <v>2</v>
      </c>
      <c r="I433" s="13" t="s">
        <v>542</v>
      </c>
    </row>
    <row r="434" spans="2:9" x14ac:dyDescent="0.3">
      <c r="B434" s="13">
        <v>93630</v>
      </c>
      <c r="C434" s="13" t="s">
        <v>445</v>
      </c>
      <c r="D434" s="13" t="s">
        <v>2</v>
      </c>
      <c r="E434" s="13" t="s">
        <v>526</v>
      </c>
      <c r="F434" s="13">
        <v>54311</v>
      </c>
      <c r="G434" s="13" t="s">
        <v>445</v>
      </c>
      <c r="H434" s="13" t="s">
        <v>2</v>
      </c>
      <c r="I434" s="13" t="s">
        <v>526</v>
      </c>
    </row>
    <row r="435" spans="2:9" x14ac:dyDescent="0.3">
      <c r="B435" s="13">
        <v>87437</v>
      </c>
      <c r="C435" s="13" t="s">
        <v>446</v>
      </c>
      <c r="D435" s="13" t="s">
        <v>2</v>
      </c>
      <c r="E435" s="13" t="s">
        <v>542</v>
      </c>
      <c r="F435" s="13">
        <v>51428</v>
      </c>
      <c r="G435" s="13" t="s">
        <v>446</v>
      </c>
      <c r="H435" s="13" t="s">
        <v>2</v>
      </c>
      <c r="I435" s="13" t="s">
        <v>542</v>
      </c>
    </row>
    <row r="436" spans="2:9" x14ac:dyDescent="0.3">
      <c r="B436" s="13">
        <v>50628</v>
      </c>
      <c r="C436" s="13" t="s">
        <v>447</v>
      </c>
      <c r="D436" s="13" t="s">
        <v>2</v>
      </c>
      <c r="E436" s="13" t="s">
        <v>542</v>
      </c>
      <c r="F436" s="13">
        <v>84963</v>
      </c>
      <c r="G436" s="13" t="s">
        <v>447</v>
      </c>
      <c r="H436" s="13" t="s">
        <v>2</v>
      </c>
      <c r="I436" s="13" t="s">
        <v>526</v>
      </c>
    </row>
    <row r="437" spans="2:9" x14ac:dyDescent="0.3">
      <c r="B437" s="13">
        <v>52330</v>
      </c>
      <c r="C437" s="13" t="s">
        <v>448</v>
      </c>
      <c r="D437" s="13" t="s">
        <v>2</v>
      </c>
      <c r="E437" s="13" t="s">
        <v>526</v>
      </c>
      <c r="F437" s="13">
        <v>70845</v>
      </c>
      <c r="G437" s="13" t="s">
        <v>448</v>
      </c>
      <c r="H437" s="13" t="s">
        <v>2</v>
      </c>
      <c r="I437" s="13" t="s">
        <v>526</v>
      </c>
    </row>
    <row r="438" spans="2:9" x14ac:dyDescent="0.3">
      <c r="B438" s="13">
        <v>85006</v>
      </c>
      <c r="C438" s="13" t="s">
        <v>449</v>
      </c>
      <c r="D438" s="13" t="s">
        <v>2</v>
      </c>
      <c r="E438" s="13" t="s">
        <v>542</v>
      </c>
      <c r="F438" s="13">
        <v>54078</v>
      </c>
      <c r="G438" s="13" t="s">
        <v>449</v>
      </c>
      <c r="H438" s="13" t="s">
        <v>2</v>
      </c>
      <c r="I438" s="13" t="s">
        <v>542</v>
      </c>
    </row>
    <row r="439" spans="2:9" x14ac:dyDescent="0.3">
      <c r="B439" s="13">
        <v>93267</v>
      </c>
      <c r="C439" s="13" t="s">
        <v>450</v>
      </c>
      <c r="D439" s="13" t="s">
        <v>2</v>
      </c>
      <c r="E439" s="13" t="s">
        <v>526</v>
      </c>
      <c r="F439" s="13">
        <v>54003</v>
      </c>
      <c r="G439" s="13" t="s">
        <v>450</v>
      </c>
      <c r="H439" s="13" t="s">
        <v>2</v>
      </c>
      <c r="I439" s="13" t="s">
        <v>542</v>
      </c>
    </row>
    <row r="440" spans="2:9" x14ac:dyDescent="0.3">
      <c r="B440" s="13">
        <v>52938</v>
      </c>
      <c r="C440" s="13" t="s">
        <v>451</v>
      </c>
      <c r="D440" s="13" t="s">
        <v>35</v>
      </c>
      <c r="E440" s="13" t="s">
        <v>542</v>
      </c>
      <c r="F440" s="13">
        <v>91075</v>
      </c>
      <c r="G440" s="13" t="s">
        <v>451</v>
      </c>
      <c r="H440" s="13" t="s">
        <v>35</v>
      </c>
      <c r="I440" s="13" t="s">
        <v>526</v>
      </c>
    </row>
    <row r="441" spans="2:9" x14ac:dyDescent="0.3">
      <c r="B441" s="13">
        <v>94109</v>
      </c>
      <c r="C441" s="13" t="s">
        <v>452</v>
      </c>
      <c r="D441" s="13" t="s">
        <v>35</v>
      </c>
      <c r="E441" s="13" t="s">
        <v>542</v>
      </c>
      <c r="F441" s="13">
        <v>49574</v>
      </c>
      <c r="G441" s="13" t="s">
        <v>452</v>
      </c>
      <c r="H441" s="13" t="s">
        <v>35</v>
      </c>
      <c r="I441" s="13" t="s">
        <v>542</v>
      </c>
    </row>
    <row r="442" spans="2:9" x14ac:dyDescent="0.3">
      <c r="B442" s="13">
        <v>10298</v>
      </c>
      <c r="C442" s="13" t="s">
        <v>453</v>
      </c>
      <c r="D442" s="13" t="s">
        <v>35</v>
      </c>
      <c r="E442" s="13" t="s">
        <v>526</v>
      </c>
      <c r="F442" s="13">
        <v>50605</v>
      </c>
      <c r="G442" s="13" t="s">
        <v>453</v>
      </c>
      <c r="H442" s="13" t="s">
        <v>35</v>
      </c>
      <c r="I442" s="13" t="s">
        <v>542</v>
      </c>
    </row>
    <row r="443" spans="2:9" x14ac:dyDescent="0.3">
      <c r="B443" s="13">
        <v>92312</v>
      </c>
      <c r="C443" s="13" t="s">
        <v>454</v>
      </c>
      <c r="D443" s="13" t="s">
        <v>2</v>
      </c>
      <c r="E443" s="13" t="s">
        <v>542</v>
      </c>
      <c r="F443" s="13">
        <v>84917</v>
      </c>
      <c r="G443" s="13" t="s">
        <v>454</v>
      </c>
      <c r="H443" s="13" t="s">
        <v>2</v>
      </c>
      <c r="I443" s="13" t="s">
        <v>526</v>
      </c>
    </row>
    <row r="444" spans="2:9" x14ac:dyDescent="0.3">
      <c r="B444" s="13">
        <v>52354</v>
      </c>
      <c r="C444" s="13" t="s">
        <v>455</v>
      </c>
      <c r="D444" s="13" t="s">
        <v>2</v>
      </c>
      <c r="E444" s="13" t="s">
        <v>542</v>
      </c>
      <c r="F444" s="13">
        <v>91553</v>
      </c>
      <c r="G444" s="13" t="s">
        <v>455</v>
      </c>
      <c r="H444" s="13" t="s">
        <v>2</v>
      </c>
      <c r="I444" s="13" t="s">
        <v>526</v>
      </c>
    </row>
    <row r="445" spans="2:9" x14ac:dyDescent="0.3">
      <c r="B445" s="13">
        <v>52327</v>
      </c>
      <c r="C445" s="13" t="s">
        <v>456</v>
      </c>
      <c r="D445" s="13" t="s">
        <v>2</v>
      </c>
      <c r="E445" s="13" t="s">
        <v>542</v>
      </c>
      <c r="F445" s="13">
        <v>84862</v>
      </c>
      <c r="G445" s="13" t="s">
        <v>456</v>
      </c>
      <c r="H445" s="13" t="s">
        <v>2</v>
      </c>
      <c r="I445" s="13" t="s">
        <v>526</v>
      </c>
    </row>
    <row r="446" spans="2:9" x14ac:dyDescent="0.3">
      <c r="B446" s="13">
        <v>84965</v>
      </c>
      <c r="C446" s="13" t="s">
        <v>457</v>
      </c>
      <c r="D446" s="13" t="s">
        <v>2</v>
      </c>
      <c r="E446" s="13" t="s">
        <v>526</v>
      </c>
      <c r="F446" s="13">
        <v>50626</v>
      </c>
      <c r="G446" s="13" t="s">
        <v>457</v>
      </c>
      <c r="H446" s="13" t="s">
        <v>2</v>
      </c>
      <c r="I446" s="13" t="s">
        <v>542</v>
      </c>
    </row>
    <row r="447" spans="2:9" x14ac:dyDescent="0.3">
      <c r="B447" s="13">
        <v>49575</v>
      </c>
      <c r="C447" s="13" t="s">
        <v>458</v>
      </c>
      <c r="D447" s="13" t="s">
        <v>1</v>
      </c>
      <c r="E447" s="13" t="s">
        <v>542</v>
      </c>
      <c r="F447" s="13">
        <v>91764</v>
      </c>
      <c r="G447" s="13" t="s">
        <v>458</v>
      </c>
      <c r="H447" s="13" t="s">
        <v>1</v>
      </c>
      <c r="I447" s="13" t="s">
        <v>526</v>
      </c>
    </row>
    <row r="448" spans="2:9" x14ac:dyDescent="0.3">
      <c r="B448" s="13">
        <v>92306</v>
      </c>
      <c r="C448" s="13" t="s">
        <v>459</v>
      </c>
      <c r="D448" s="13" t="s">
        <v>2</v>
      </c>
      <c r="E448" s="13" t="s">
        <v>542</v>
      </c>
      <c r="F448" s="13">
        <v>85018</v>
      </c>
      <c r="G448" s="13" t="s">
        <v>459</v>
      </c>
      <c r="H448" s="13" t="s">
        <v>2</v>
      </c>
      <c r="I448" s="13" t="s">
        <v>526</v>
      </c>
    </row>
    <row r="449" spans="2:9" x14ac:dyDescent="0.3">
      <c r="B449" s="13">
        <v>48479</v>
      </c>
      <c r="C449" s="13" t="s">
        <v>460</v>
      </c>
      <c r="D449" s="13" t="s">
        <v>3</v>
      </c>
      <c r="E449" s="13" t="s">
        <v>526</v>
      </c>
      <c r="F449" s="13">
        <v>51089</v>
      </c>
      <c r="G449" s="13" t="s">
        <v>460</v>
      </c>
      <c r="H449" s="13" t="s">
        <v>3</v>
      </c>
      <c r="I449" s="13" t="s">
        <v>542</v>
      </c>
    </row>
    <row r="450" spans="2:9" x14ac:dyDescent="0.3">
      <c r="B450" s="13">
        <v>54444</v>
      </c>
      <c r="C450" s="13" t="s">
        <v>461</v>
      </c>
      <c r="D450" s="13" t="s">
        <v>2</v>
      </c>
      <c r="E450" s="13" t="s">
        <v>542</v>
      </c>
      <c r="F450" s="13">
        <v>84864</v>
      </c>
      <c r="G450" s="13" t="s">
        <v>461</v>
      </c>
      <c r="H450" s="13" t="s">
        <v>2</v>
      </c>
      <c r="I450" s="13" t="s">
        <v>526</v>
      </c>
    </row>
    <row r="451" spans="2:9" x14ac:dyDescent="0.3">
      <c r="B451" s="13">
        <v>53145</v>
      </c>
      <c r="C451" s="13" t="s">
        <v>462</v>
      </c>
      <c r="D451" s="13" t="s">
        <v>3</v>
      </c>
      <c r="E451" s="13" t="s">
        <v>542</v>
      </c>
      <c r="F451" s="13">
        <v>49519</v>
      </c>
      <c r="G451" s="13" t="s">
        <v>462</v>
      </c>
      <c r="H451" s="13" t="s">
        <v>3</v>
      </c>
      <c r="I451" s="13" t="s">
        <v>542</v>
      </c>
    </row>
    <row r="452" spans="2:9" x14ac:dyDescent="0.3">
      <c r="B452" s="13">
        <v>49564</v>
      </c>
      <c r="C452" s="13" t="s">
        <v>463</v>
      </c>
      <c r="D452" s="13" t="s">
        <v>35</v>
      </c>
      <c r="E452" s="13" t="s">
        <v>542</v>
      </c>
      <c r="F452" s="13">
        <v>26763</v>
      </c>
      <c r="G452" s="13" t="s">
        <v>463</v>
      </c>
      <c r="H452" s="13" t="s">
        <v>35</v>
      </c>
      <c r="I452" s="13" t="s">
        <v>526</v>
      </c>
    </row>
    <row r="453" spans="2:9" x14ac:dyDescent="0.3">
      <c r="B453" s="13">
        <v>49458</v>
      </c>
      <c r="C453" s="13" t="s">
        <v>464</v>
      </c>
      <c r="D453" s="13" t="s">
        <v>1</v>
      </c>
      <c r="E453" s="13" t="s">
        <v>526</v>
      </c>
      <c r="F453" s="13">
        <v>51084</v>
      </c>
      <c r="G453" s="13" t="s">
        <v>464</v>
      </c>
      <c r="H453" s="13" t="s">
        <v>1</v>
      </c>
      <c r="I453" s="13" t="s">
        <v>542</v>
      </c>
    </row>
    <row r="454" spans="2:9" x14ac:dyDescent="0.3">
      <c r="B454" s="13">
        <v>70829</v>
      </c>
      <c r="C454" s="13" t="s">
        <v>465</v>
      </c>
      <c r="D454" s="13" t="s">
        <v>2</v>
      </c>
      <c r="E454" s="13" t="s">
        <v>526</v>
      </c>
      <c r="F454" s="13">
        <v>52321</v>
      </c>
      <c r="G454" s="13" t="s">
        <v>465</v>
      </c>
      <c r="H454" s="13" t="s">
        <v>2</v>
      </c>
      <c r="I454" s="13" t="s">
        <v>526</v>
      </c>
    </row>
    <row r="455" spans="2:9" x14ac:dyDescent="0.3">
      <c r="B455" s="13">
        <v>26787</v>
      </c>
      <c r="C455" s="13" t="s">
        <v>466</v>
      </c>
      <c r="D455" s="13" t="s">
        <v>2</v>
      </c>
      <c r="E455" s="13" t="s">
        <v>526</v>
      </c>
      <c r="F455" s="13">
        <v>73681</v>
      </c>
      <c r="G455" s="13" t="s">
        <v>466</v>
      </c>
      <c r="H455" s="13" t="s">
        <v>2</v>
      </c>
      <c r="I455" s="13" t="s">
        <v>526</v>
      </c>
    </row>
    <row r="456" spans="2:9" x14ac:dyDescent="0.3">
      <c r="B456" s="13">
        <v>93900</v>
      </c>
      <c r="C456" s="13" t="s">
        <v>467</v>
      </c>
      <c r="D456" s="13" t="s">
        <v>2</v>
      </c>
      <c r="E456" s="13" t="s">
        <v>542</v>
      </c>
      <c r="F456" s="13">
        <v>84908</v>
      </c>
      <c r="G456" s="13" t="s">
        <v>467</v>
      </c>
      <c r="H456" s="13" t="s">
        <v>2</v>
      </c>
      <c r="I456" s="13" t="s">
        <v>542</v>
      </c>
    </row>
    <row r="457" spans="2:9" x14ac:dyDescent="0.3">
      <c r="B457" s="13">
        <v>52354</v>
      </c>
      <c r="C457" s="13" t="s">
        <v>468</v>
      </c>
      <c r="D457" s="13" t="s">
        <v>2</v>
      </c>
      <c r="E457" s="13" t="s">
        <v>542</v>
      </c>
      <c r="F457" s="13">
        <v>86611</v>
      </c>
      <c r="G457" s="13" t="s">
        <v>468</v>
      </c>
      <c r="H457" s="13" t="s">
        <v>2</v>
      </c>
      <c r="I457" s="13" t="s">
        <v>542</v>
      </c>
    </row>
    <row r="458" spans="2:9" x14ac:dyDescent="0.3">
      <c r="B458" s="13">
        <v>52351</v>
      </c>
      <c r="C458" s="13" t="s">
        <v>469</v>
      </c>
      <c r="D458" s="13" t="s">
        <v>2</v>
      </c>
      <c r="E458" s="13" t="s">
        <v>542</v>
      </c>
      <c r="F458" s="13">
        <v>92798</v>
      </c>
      <c r="G458" s="13" t="s">
        <v>469</v>
      </c>
      <c r="H458" s="13" t="s">
        <v>2</v>
      </c>
      <c r="I458" s="13" t="s">
        <v>526</v>
      </c>
    </row>
    <row r="459" spans="2:9" x14ac:dyDescent="0.3">
      <c r="B459" s="13">
        <v>52331</v>
      </c>
      <c r="C459" s="13" t="s">
        <v>470</v>
      </c>
      <c r="D459" s="13" t="s">
        <v>2</v>
      </c>
      <c r="E459" s="13" t="s">
        <v>526</v>
      </c>
      <c r="F459" s="13">
        <v>70844</v>
      </c>
      <c r="G459" s="13" t="s">
        <v>470</v>
      </c>
      <c r="H459" s="13" t="s">
        <v>2</v>
      </c>
      <c r="I459" s="13" t="s">
        <v>526</v>
      </c>
    </row>
    <row r="460" spans="2:9" x14ac:dyDescent="0.3">
      <c r="B460" s="13">
        <v>52350</v>
      </c>
      <c r="C460" s="13" t="s">
        <v>471</v>
      </c>
      <c r="D460" s="13" t="s">
        <v>2</v>
      </c>
      <c r="E460" s="13" t="s">
        <v>542</v>
      </c>
      <c r="F460" s="13">
        <v>92797</v>
      </c>
      <c r="G460" s="13" t="s">
        <v>471</v>
      </c>
      <c r="H460" s="13" t="s">
        <v>2</v>
      </c>
      <c r="I460" s="13" t="s">
        <v>526</v>
      </c>
    </row>
    <row r="461" spans="2:9" x14ac:dyDescent="0.3">
      <c r="B461" s="13">
        <v>48490</v>
      </c>
      <c r="C461" s="13" t="s">
        <v>472</v>
      </c>
      <c r="D461" s="13" t="s">
        <v>3</v>
      </c>
      <c r="E461" s="13" t="s">
        <v>526</v>
      </c>
      <c r="F461" s="13">
        <v>51088</v>
      </c>
      <c r="G461" s="13" t="s">
        <v>472</v>
      </c>
      <c r="H461" s="13" t="s">
        <v>3</v>
      </c>
      <c r="I461" s="13" t="s">
        <v>542</v>
      </c>
    </row>
    <row r="462" spans="2:9" x14ac:dyDescent="0.3">
      <c r="B462" s="13">
        <v>52403</v>
      </c>
      <c r="C462" s="13" t="s">
        <v>473</v>
      </c>
      <c r="D462" s="13" t="s">
        <v>2</v>
      </c>
      <c r="E462" s="13" t="s">
        <v>542</v>
      </c>
      <c r="F462" s="13">
        <v>84948</v>
      </c>
      <c r="G462" s="13" t="s">
        <v>473</v>
      </c>
      <c r="H462" s="13" t="s">
        <v>2</v>
      </c>
      <c r="I462" s="13" t="s">
        <v>526</v>
      </c>
    </row>
    <row r="463" spans="2:9" x14ac:dyDescent="0.3">
      <c r="B463" s="13">
        <v>52170</v>
      </c>
      <c r="C463" s="13" t="s">
        <v>474</v>
      </c>
      <c r="D463" s="13" t="s">
        <v>44</v>
      </c>
      <c r="E463" s="13" t="s">
        <v>542</v>
      </c>
      <c r="F463" s="13">
        <v>54073</v>
      </c>
      <c r="G463" s="13" t="s">
        <v>474</v>
      </c>
      <c r="H463" s="13" t="s">
        <v>44</v>
      </c>
      <c r="I463" s="13" t="s">
        <v>542</v>
      </c>
    </row>
    <row r="464" spans="2:9" x14ac:dyDescent="0.3">
      <c r="B464" s="13">
        <v>70848</v>
      </c>
      <c r="C464" s="13" t="s">
        <v>475</v>
      </c>
      <c r="D464" s="13" t="s">
        <v>2</v>
      </c>
      <c r="E464" s="13" t="s">
        <v>526</v>
      </c>
      <c r="F464" s="13">
        <v>52333</v>
      </c>
      <c r="G464" s="13" t="s">
        <v>475</v>
      </c>
      <c r="H464" s="13" t="s">
        <v>2</v>
      </c>
      <c r="I464" s="13" t="s">
        <v>526</v>
      </c>
    </row>
    <row r="465" spans="2:9" x14ac:dyDescent="0.3">
      <c r="B465" s="13">
        <v>50290</v>
      </c>
      <c r="C465" s="13" t="s">
        <v>476</v>
      </c>
      <c r="D465" s="13" t="s">
        <v>35</v>
      </c>
      <c r="E465" s="13" t="s">
        <v>542</v>
      </c>
      <c r="F465" s="13">
        <v>93801</v>
      </c>
      <c r="G465" s="13" t="s">
        <v>476</v>
      </c>
      <c r="H465" s="13" t="s">
        <v>35</v>
      </c>
      <c r="I465" s="13" t="s">
        <v>542</v>
      </c>
    </row>
    <row r="466" spans="2:9" x14ac:dyDescent="0.3">
      <c r="B466" s="13">
        <v>84946</v>
      </c>
      <c r="C466" s="13" t="s">
        <v>477</v>
      </c>
      <c r="D466" s="13" t="s">
        <v>2</v>
      </c>
      <c r="E466" s="13" t="s">
        <v>542</v>
      </c>
      <c r="F466" s="13">
        <v>56623</v>
      </c>
      <c r="G466" s="13" t="s">
        <v>477</v>
      </c>
      <c r="H466" s="13" t="s">
        <v>2</v>
      </c>
      <c r="I466" s="13" t="s">
        <v>542</v>
      </c>
    </row>
    <row r="467" spans="2:9" x14ac:dyDescent="0.3">
      <c r="B467" s="13">
        <v>86611</v>
      </c>
      <c r="C467" s="13" t="s">
        <v>478</v>
      </c>
      <c r="D467" s="13" t="s">
        <v>2</v>
      </c>
      <c r="E467" s="13" t="s">
        <v>542</v>
      </c>
      <c r="F467" s="13">
        <v>52354</v>
      </c>
      <c r="G467" s="13" t="s">
        <v>478</v>
      </c>
      <c r="H467" s="13" t="s">
        <v>2</v>
      </c>
      <c r="I467" s="13" t="s">
        <v>542</v>
      </c>
    </row>
    <row r="468" spans="2:9" x14ac:dyDescent="0.3">
      <c r="B468" s="13">
        <v>93150</v>
      </c>
      <c r="C468" s="13" t="s">
        <v>479</v>
      </c>
      <c r="D468" s="13" t="s">
        <v>44</v>
      </c>
      <c r="E468" s="13" t="s">
        <v>542</v>
      </c>
      <c r="F468" s="13">
        <v>56527</v>
      </c>
      <c r="G468" s="13" t="s">
        <v>479</v>
      </c>
      <c r="H468" s="13" t="s">
        <v>44</v>
      </c>
      <c r="I468" s="13" t="s">
        <v>542</v>
      </c>
    </row>
    <row r="469" spans="2:9" x14ac:dyDescent="0.3">
      <c r="B469" s="13">
        <v>93235</v>
      </c>
      <c r="C469" s="13" t="s">
        <v>480</v>
      </c>
      <c r="D469" s="13" t="s">
        <v>2</v>
      </c>
      <c r="E469" s="13" t="s">
        <v>542</v>
      </c>
      <c r="F469" s="13">
        <v>85031</v>
      </c>
      <c r="G469" s="13" t="s">
        <v>480</v>
      </c>
      <c r="H469" s="13" t="s">
        <v>2</v>
      </c>
      <c r="I469" s="13" t="s">
        <v>526</v>
      </c>
    </row>
    <row r="470" spans="2:9" x14ac:dyDescent="0.3">
      <c r="B470" s="13">
        <v>54643</v>
      </c>
      <c r="C470" s="13" t="s">
        <v>481</v>
      </c>
      <c r="D470" s="13" t="s">
        <v>35</v>
      </c>
      <c r="E470" s="13" t="s">
        <v>542</v>
      </c>
      <c r="F470" s="13">
        <v>73860</v>
      </c>
      <c r="G470" s="13" t="s">
        <v>481</v>
      </c>
      <c r="H470" s="13" t="s">
        <v>35</v>
      </c>
      <c r="I470" s="13" t="s">
        <v>526</v>
      </c>
    </row>
    <row r="471" spans="2:9" x14ac:dyDescent="0.3">
      <c r="B471" s="13">
        <v>55879</v>
      </c>
      <c r="C471" s="13" t="s">
        <v>482</v>
      </c>
      <c r="D471" s="13" t="s">
        <v>2</v>
      </c>
      <c r="E471" s="13" t="s">
        <v>542</v>
      </c>
      <c r="F471" s="13">
        <v>84947</v>
      </c>
      <c r="G471" s="13" t="s">
        <v>482</v>
      </c>
      <c r="H471" s="13" t="s">
        <v>2</v>
      </c>
      <c r="I471" s="13" t="s">
        <v>526</v>
      </c>
    </row>
    <row r="472" spans="2:9" x14ac:dyDescent="0.3">
      <c r="B472" s="13">
        <v>57023</v>
      </c>
      <c r="C472" s="13" t="s">
        <v>483</v>
      </c>
      <c r="D472" s="13" t="s">
        <v>2</v>
      </c>
      <c r="E472" s="13" t="s">
        <v>542</v>
      </c>
      <c r="F472" s="13">
        <v>93319</v>
      </c>
      <c r="G472" s="13" t="s">
        <v>483</v>
      </c>
      <c r="H472" s="13" t="s">
        <v>2</v>
      </c>
      <c r="I472" s="13" t="s">
        <v>542</v>
      </c>
    </row>
    <row r="473" spans="2:9" x14ac:dyDescent="0.3">
      <c r="B473" s="13">
        <v>54078</v>
      </c>
      <c r="C473" s="13" t="s">
        <v>484</v>
      </c>
      <c r="D473" s="13" t="s">
        <v>2</v>
      </c>
      <c r="E473" s="13" t="s">
        <v>542</v>
      </c>
      <c r="F473" s="13">
        <v>92804</v>
      </c>
      <c r="G473" s="13" t="s">
        <v>484</v>
      </c>
      <c r="H473" s="13" t="s">
        <v>2</v>
      </c>
      <c r="I473" s="13" t="s">
        <v>526</v>
      </c>
    </row>
    <row r="474" spans="2:9" x14ac:dyDescent="0.3">
      <c r="B474" s="13">
        <v>93679</v>
      </c>
      <c r="C474" s="13" t="s">
        <v>485</v>
      </c>
      <c r="D474" s="13" t="s">
        <v>35</v>
      </c>
      <c r="E474" s="13" t="s">
        <v>526</v>
      </c>
      <c r="F474" s="13">
        <v>49806</v>
      </c>
      <c r="G474" s="13" t="s">
        <v>485</v>
      </c>
      <c r="H474" s="13" t="s">
        <v>35</v>
      </c>
      <c r="I474" s="13" t="s">
        <v>542</v>
      </c>
    </row>
    <row r="475" spans="2:9" x14ac:dyDescent="0.3">
      <c r="B475" s="13">
        <v>92674</v>
      </c>
      <c r="C475" s="13" t="s">
        <v>486</v>
      </c>
      <c r="D475" s="13" t="s">
        <v>2</v>
      </c>
      <c r="E475" s="13" t="s">
        <v>542</v>
      </c>
      <c r="F475" s="13">
        <v>85077</v>
      </c>
      <c r="G475" s="13" t="s">
        <v>486</v>
      </c>
      <c r="H475" s="13" t="s">
        <v>2</v>
      </c>
      <c r="I475" s="13" t="s">
        <v>526</v>
      </c>
    </row>
    <row r="476" spans="2:9" x14ac:dyDescent="0.3">
      <c r="B476" s="13">
        <v>29721</v>
      </c>
      <c r="C476" s="13" t="s">
        <v>487</v>
      </c>
      <c r="D476" s="13" t="s">
        <v>2</v>
      </c>
      <c r="E476" s="13" t="s">
        <v>526</v>
      </c>
      <c r="F476" s="13">
        <v>72364</v>
      </c>
      <c r="G476" s="13" t="s">
        <v>487</v>
      </c>
      <c r="H476" s="13" t="s">
        <v>2</v>
      </c>
      <c r="I476" s="13" t="s">
        <v>526</v>
      </c>
    </row>
    <row r="477" spans="2:9" x14ac:dyDescent="0.3">
      <c r="B477" s="13">
        <v>57674</v>
      </c>
      <c r="C477" s="13" t="s">
        <v>488</v>
      </c>
      <c r="D477" s="13" t="s">
        <v>26</v>
      </c>
      <c r="E477" s="13" t="s">
        <v>542</v>
      </c>
      <c r="F477" s="13">
        <v>93077</v>
      </c>
      <c r="G477" s="13" t="s">
        <v>488</v>
      </c>
      <c r="H477" s="13" t="s">
        <v>26</v>
      </c>
      <c r="I477" s="13" t="s">
        <v>542</v>
      </c>
    </row>
    <row r="478" spans="2:9" x14ac:dyDescent="0.3">
      <c r="B478" s="13">
        <v>87446</v>
      </c>
      <c r="C478" s="13" t="s">
        <v>489</v>
      </c>
      <c r="D478" s="13" t="s">
        <v>2</v>
      </c>
      <c r="E478" s="13" t="s">
        <v>542</v>
      </c>
      <c r="F478" s="13">
        <v>52699</v>
      </c>
      <c r="G478" s="13" t="s">
        <v>489</v>
      </c>
      <c r="H478" s="13" t="s">
        <v>2</v>
      </c>
      <c r="I478" s="13" t="s">
        <v>542</v>
      </c>
    </row>
    <row r="479" spans="2:9" x14ac:dyDescent="0.3">
      <c r="B479" s="13">
        <v>57021</v>
      </c>
      <c r="C479" s="13" t="s">
        <v>490</v>
      </c>
      <c r="D479" s="13" t="s">
        <v>2</v>
      </c>
      <c r="E479" s="13" t="s">
        <v>542</v>
      </c>
      <c r="F479" s="13">
        <v>92761</v>
      </c>
      <c r="G479" s="13" t="s">
        <v>490</v>
      </c>
      <c r="H479" s="13" t="s">
        <v>2</v>
      </c>
      <c r="I479" s="13" t="s">
        <v>542</v>
      </c>
    </row>
    <row r="480" spans="2:9" x14ac:dyDescent="0.3">
      <c r="B480" s="13">
        <v>92302</v>
      </c>
      <c r="C480" s="13" t="s">
        <v>491</v>
      </c>
      <c r="D480" s="13" t="s">
        <v>2</v>
      </c>
      <c r="E480" s="13" t="s">
        <v>542</v>
      </c>
      <c r="F480" s="13">
        <v>85014</v>
      </c>
      <c r="G480" s="13" t="s">
        <v>491</v>
      </c>
      <c r="H480" s="13" t="s">
        <v>2</v>
      </c>
      <c r="I480" s="13" t="s">
        <v>526</v>
      </c>
    </row>
    <row r="481" spans="2:9" x14ac:dyDescent="0.3">
      <c r="B481" s="13">
        <v>84881</v>
      </c>
      <c r="C481" s="13" t="s">
        <v>492</v>
      </c>
      <c r="D481" s="13" t="s">
        <v>2</v>
      </c>
      <c r="E481" s="13" t="s">
        <v>542</v>
      </c>
      <c r="F481" s="13">
        <v>56419</v>
      </c>
      <c r="G481" s="13" t="s">
        <v>492</v>
      </c>
      <c r="H481" s="13" t="s">
        <v>2</v>
      </c>
      <c r="I481" s="13" t="s">
        <v>542</v>
      </c>
    </row>
    <row r="482" spans="2:9" x14ac:dyDescent="0.3">
      <c r="B482" s="13">
        <v>49509</v>
      </c>
      <c r="C482" s="13" t="s">
        <v>493</v>
      </c>
      <c r="D482" s="13" t="s">
        <v>1</v>
      </c>
      <c r="E482" s="13" t="s">
        <v>542</v>
      </c>
      <c r="F482" s="13">
        <v>53144</v>
      </c>
      <c r="G482" s="13" t="s">
        <v>493</v>
      </c>
      <c r="H482" s="13" t="s">
        <v>1</v>
      </c>
      <c r="I482" s="13" t="s">
        <v>542</v>
      </c>
    </row>
    <row r="483" spans="2:9" x14ac:dyDescent="0.3">
      <c r="B483" s="13">
        <v>87291</v>
      </c>
      <c r="C483" s="13" t="s">
        <v>494</v>
      </c>
      <c r="D483" s="13" t="s">
        <v>1</v>
      </c>
      <c r="E483" s="13" t="s">
        <v>526</v>
      </c>
      <c r="F483" s="13">
        <v>51432</v>
      </c>
      <c r="G483" s="13" t="s">
        <v>494</v>
      </c>
      <c r="H483" s="13" t="s">
        <v>1</v>
      </c>
      <c r="I483" s="13" t="s">
        <v>542</v>
      </c>
    </row>
    <row r="484" spans="2:9" x14ac:dyDescent="0.3">
      <c r="B484" s="13">
        <v>20664</v>
      </c>
      <c r="C484" s="13" t="s">
        <v>495</v>
      </c>
      <c r="D484" s="13" t="s">
        <v>35</v>
      </c>
      <c r="E484" s="13" t="s">
        <v>526</v>
      </c>
      <c r="F484" s="13">
        <v>16177</v>
      </c>
      <c r="G484" s="13" t="s">
        <v>495</v>
      </c>
      <c r="H484" s="13" t="s">
        <v>35</v>
      </c>
      <c r="I484" s="13" t="s">
        <v>526</v>
      </c>
    </row>
    <row r="485" spans="2:9" x14ac:dyDescent="0.3">
      <c r="B485" s="13">
        <v>88715</v>
      </c>
      <c r="C485" s="13" t="s">
        <v>537</v>
      </c>
      <c r="D485" s="13" t="s">
        <v>26</v>
      </c>
      <c r="E485" s="13" t="s">
        <v>542</v>
      </c>
      <c r="F485" s="13">
        <v>52370</v>
      </c>
      <c r="G485" s="13" t="s">
        <v>537</v>
      </c>
      <c r="H485" s="13" t="s">
        <v>26</v>
      </c>
      <c r="I485" s="13" t="s">
        <v>542</v>
      </c>
    </row>
    <row r="486" spans="2:9" x14ac:dyDescent="0.3">
      <c r="B486" s="13">
        <v>56423</v>
      </c>
      <c r="C486" s="13" t="s">
        <v>496</v>
      </c>
      <c r="D486" s="13" t="s">
        <v>2</v>
      </c>
      <c r="E486" s="13" t="s">
        <v>542</v>
      </c>
      <c r="F486" s="13">
        <v>84882</v>
      </c>
      <c r="G486" s="13" t="s">
        <v>496</v>
      </c>
      <c r="H486" s="13" t="s">
        <v>2</v>
      </c>
      <c r="I486" s="13" t="s">
        <v>542</v>
      </c>
    </row>
    <row r="487" spans="2:9" x14ac:dyDescent="0.3">
      <c r="B487" s="13">
        <v>29689</v>
      </c>
      <c r="C487" s="13" t="s">
        <v>497</v>
      </c>
      <c r="D487" s="13" t="s">
        <v>2</v>
      </c>
      <c r="E487" s="13" t="s">
        <v>526</v>
      </c>
      <c r="F487" s="13">
        <v>73664</v>
      </c>
      <c r="G487" s="13" t="s">
        <v>497</v>
      </c>
      <c r="H487" s="13" t="s">
        <v>2</v>
      </c>
      <c r="I487" s="13" t="s">
        <v>526</v>
      </c>
    </row>
    <row r="488" spans="2:9" x14ac:dyDescent="0.3">
      <c r="B488" s="13">
        <v>85014</v>
      </c>
      <c r="C488" s="13" t="s">
        <v>498</v>
      </c>
      <c r="D488" s="13" t="s">
        <v>2</v>
      </c>
      <c r="E488" s="13" t="s">
        <v>526</v>
      </c>
      <c r="F488" s="13">
        <v>92302</v>
      </c>
      <c r="G488" s="13" t="s">
        <v>498</v>
      </c>
      <c r="H488" s="13" t="s">
        <v>2</v>
      </c>
      <c r="I488" s="13" t="s">
        <v>542</v>
      </c>
    </row>
    <row r="489" spans="2:9" x14ac:dyDescent="0.3">
      <c r="B489" s="13">
        <v>53772</v>
      </c>
      <c r="C489" s="13" t="s">
        <v>499</v>
      </c>
      <c r="D489" s="13" t="s">
        <v>103</v>
      </c>
      <c r="E489" s="13" t="s">
        <v>542</v>
      </c>
      <c r="F489" s="13">
        <v>91142</v>
      </c>
      <c r="G489" s="13" t="s">
        <v>499</v>
      </c>
      <c r="H489" s="13" t="s">
        <v>103</v>
      </c>
      <c r="I489" s="13" t="s">
        <v>542</v>
      </c>
    </row>
    <row r="490" spans="2:9" x14ac:dyDescent="0.3">
      <c r="B490" s="13">
        <v>84973</v>
      </c>
      <c r="C490" s="13" t="s">
        <v>500</v>
      </c>
      <c r="D490" s="13" t="s">
        <v>2</v>
      </c>
      <c r="E490" s="13" t="s">
        <v>526</v>
      </c>
      <c r="F490" s="13">
        <v>50632</v>
      </c>
      <c r="G490" s="13" t="s">
        <v>500</v>
      </c>
      <c r="H490" s="13" t="s">
        <v>2</v>
      </c>
      <c r="I490" s="13" t="s">
        <v>542</v>
      </c>
    </row>
    <row r="491" spans="2:9" x14ac:dyDescent="0.3">
      <c r="B491" s="13">
        <v>92990</v>
      </c>
      <c r="C491" s="13" t="s">
        <v>501</v>
      </c>
      <c r="D491" s="13" t="s">
        <v>2</v>
      </c>
      <c r="E491" s="13" t="s">
        <v>542</v>
      </c>
      <c r="F491" s="13">
        <v>85024</v>
      </c>
      <c r="G491" s="13" t="s">
        <v>501</v>
      </c>
      <c r="H491" s="13" t="s">
        <v>2</v>
      </c>
      <c r="I491" s="13" t="s">
        <v>526</v>
      </c>
    </row>
    <row r="492" spans="2:9" x14ac:dyDescent="0.3">
      <c r="B492" s="13">
        <v>50627</v>
      </c>
      <c r="C492" s="13" t="s">
        <v>502</v>
      </c>
      <c r="D492" s="13" t="s">
        <v>2</v>
      </c>
      <c r="E492" s="13" t="s">
        <v>542</v>
      </c>
      <c r="F492" s="13">
        <v>84964</v>
      </c>
      <c r="G492" s="13" t="s">
        <v>502</v>
      </c>
      <c r="H492" s="13" t="s">
        <v>2</v>
      </c>
      <c r="I492" s="13" t="s">
        <v>526</v>
      </c>
    </row>
    <row r="493" spans="2:9" x14ac:dyDescent="0.3">
      <c r="B493" s="13">
        <v>50752</v>
      </c>
      <c r="C493" s="13" t="s">
        <v>503</v>
      </c>
      <c r="D493" s="13" t="s">
        <v>1</v>
      </c>
      <c r="E493" s="13" t="s">
        <v>542</v>
      </c>
      <c r="F493" s="13">
        <v>94094</v>
      </c>
      <c r="G493" s="13" t="s">
        <v>503</v>
      </c>
      <c r="H493" s="13" t="s">
        <v>1</v>
      </c>
      <c r="I493" s="13" t="s">
        <v>526</v>
      </c>
    </row>
    <row r="494" spans="2:9" x14ac:dyDescent="0.3">
      <c r="B494" s="13">
        <v>52214</v>
      </c>
      <c r="C494" s="13" t="s">
        <v>504</v>
      </c>
      <c r="D494" s="13" t="s">
        <v>138</v>
      </c>
      <c r="E494" s="13" t="s">
        <v>542</v>
      </c>
      <c r="F494" s="13">
        <v>92228</v>
      </c>
      <c r="G494" s="13" t="s">
        <v>504</v>
      </c>
      <c r="H494" s="13" t="s">
        <v>138</v>
      </c>
      <c r="I494" s="13" t="s">
        <v>526</v>
      </c>
    </row>
    <row r="495" spans="2:9" x14ac:dyDescent="0.3">
      <c r="B495" s="13">
        <v>51516</v>
      </c>
      <c r="C495" s="13" t="s">
        <v>505</v>
      </c>
      <c r="D495" s="13" t="s">
        <v>1</v>
      </c>
      <c r="E495" s="13" t="s">
        <v>542</v>
      </c>
      <c r="F495" s="13">
        <v>87759</v>
      </c>
      <c r="G495" s="13" t="s">
        <v>505</v>
      </c>
      <c r="H495" s="13" t="s">
        <v>1</v>
      </c>
      <c r="I495" s="13" t="s">
        <v>542</v>
      </c>
    </row>
    <row r="496" spans="2:9" x14ac:dyDescent="0.3">
      <c r="B496" s="13">
        <v>41172</v>
      </c>
      <c r="C496" s="13" t="s">
        <v>506</v>
      </c>
      <c r="D496" s="13" t="s">
        <v>35</v>
      </c>
      <c r="E496" s="13" t="s">
        <v>526</v>
      </c>
      <c r="F496" s="13">
        <v>42407</v>
      </c>
      <c r="G496" s="13" t="s">
        <v>506</v>
      </c>
      <c r="H496" s="13" t="s">
        <v>35</v>
      </c>
      <c r="I496" s="13" t="s">
        <v>526</v>
      </c>
    </row>
    <row r="497" spans="2:9" x14ac:dyDescent="0.3">
      <c r="B497" s="13">
        <v>85024</v>
      </c>
      <c r="C497" s="13" t="s">
        <v>507</v>
      </c>
      <c r="D497" s="13" t="s">
        <v>2</v>
      </c>
      <c r="E497" s="13" t="s">
        <v>526</v>
      </c>
      <c r="F497" s="13">
        <v>92990</v>
      </c>
      <c r="G497" s="13" t="s">
        <v>507</v>
      </c>
      <c r="H497" s="13" t="s">
        <v>2</v>
      </c>
      <c r="I497" s="13" t="s">
        <v>542</v>
      </c>
    </row>
    <row r="498" spans="2:9" x14ac:dyDescent="0.3">
      <c r="B498" s="13">
        <v>52334</v>
      </c>
      <c r="C498" s="13" t="s">
        <v>508</v>
      </c>
      <c r="D498" s="13" t="s">
        <v>2</v>
      </c>
      <c r="E498" s="13" t="s">
        <v>542</v>
      </c>
      <c r="F498" s="13">
        <v>84875</v>
      </c>
      <c r="G498" s="13" t="s">
        <v>508</v>
      </c>
      <c r="H498" s="13" t="s">
        <v>2</v>
      </c>
      <c r="I498" s="13" t="s">
        <v>526</v>
      </c>
    </row>
    <row r="499" spans="2:9" x14ac:dyDescent="0.3">
      <c r="B499" s="13">
        <v>91379</v>
      </c>
      <c r="C499" s="13" t="s">
        <v>532</v>
      </c>
      <c r="D499" s="13" t="s">
        <v>2</v>
      </c>
      <c r="E499" s="13" t="s">
        <v>542</v>
      </c>
      <c r="F499" s="13">
        <v>58355</v>
      </c>
      <c r="G499" s="13" t="s">
        <v>532</v>
      </c>
      <c r="H499" s="13" t="s">
        <v>2</v>
      </c>
      <c r="I499" s="13" t="s">
        <v>542</v>
      </c>
    </row>
    <row r="500" spans="2:9" x14ac:dyDescent="0.3">
      <c r="B500" s="13">
        <v>92802</v>
      </c>
      <c r="C500" s="13" t="s">
        <v>509</v>
      </c>
      <c r="D500" s="13" t="s">
        <v>2</v>
      </c>
      <c r="E500" s="13" t="s">
        <v>526</v>
      </c>
      <c r="F500" s="13">
        <v>52907</v>
      </c>
      <c r="G500" s="13" t="s">
        <v>509</v>
      </c>
      <c r="H500" s="13" t="s">
        <v>2</v>
      </c>
      <c r="I500" s="13" t="s">
        <v>526</v>
      </c>
    </row>
    <row r="501" spans="2:9" x14ac:dyDescent="0.3">
      <c r="B501" s="13">
        <v>29692</v>
      </c>
      <c r="C501" s="13" t="s">
        <v>510</v>
      </c>
      <c r="D501" s="13" t="s">
        <v>2</v>
      </c>
      <c r="E501" s="13" t="s">
        <v>526</v>
      </c>
      <c r="F501" s="13">
        <v>73679</v>
      </c>
      <c r="G501" s="13" t="s">
        <v>510</v>
      </c>
      <c r="H501" s="13" t="s">
        <v>2</v>
      </c>
      <c r="I501" s="13" t="s">
        <v>526</v>
      </c>
    </row>
    <row r="502" spans="2:9" x14ac:dyDescent="0.3">
      <c r="B502" s="13">
        <v>84963</v>
      </c>
      <c r="C502" s="13" t="s">
        <v>511</v>
      </c>
      <c r="D502" s="13" t="s">
        <v>2</v>
      </c>
      <c r="E502" s="13" t="s">
        <v>526</v>
      </c>
      <c r="F502" s="13">
        <v>50628</v>
      </c>
      <c r="G502" s="13" t="s">
        <v>511</v>
      </c>
      <c r="H502" s="13" t="s">
        <v>2</v>
      </c>
      <c r="I502" s="13" t="s">
        <v>542</v>
      </c>
    </row>
    <row r="503" spans="2:9" x14ac:dyDescent="0.3">
      <c r="B503" s="13">
        <v>29688</v>
      </c>
      <c r="C503" s="13" t="s">
        <v>512</v>
      </c>
      <c r="D503" s="13" t="s">
        <v>2</v>
      </c>
      <c r="E503" s="13" t="s">
        <v>526</v>
      </c>
      <c r="F503" s="13">
        <v>73663</v>
      </c>
      <c r="G503" s="13" t="s">
        <v>512</v>
      </c>
      <c r="H503" s="13" t="s">
        <v>2</v>
      </c>
      <c r="I503" s="13" t="s">
        <v>526</v>
      </c>
    </row>
    <row r="504" spans="2:9" x14ac:dyDescent="0.3">
      <c r="B504" s="13">
        <v>49565</v>
      </c>
      <c r="C504" s="13" t="s">
        <v>513</v>
      </c>
      <c r="D504" s="13" t="s">
        <v>3</v>
      </c>
      <c r="E504" s="13" t="s">
        <v>542</v>
      </c>
      <c r="F504" s="13">
        <v>71424</v>
      </c>
      <c r="G504" s="13" t="s">
        <v>513</v>
      </c>
      <c r="H504" s="13" t="s">
        <v>3</v>
      </c>
      <c r="I504" s="13" t="s">
        <v>526</v>
      </c>
    </row>
    <row r="505" spans="2:9" x14ac:dyDescent="0.3">
      <c r="B505" s="13">
        <v>58333</v>
      </c>
      <c r="C505" s="13" t="s">
        <v>514</v>
      </c>
      <c r="D505" s="13" t="s">
        <v>2</v>
      </c>
      <c r="E505" s="13" t="s">
        <v>542</v>
      </c>
      <c r="F505" s="13">
        <v>84888</v>
      </c>
      <c r="G505" s="13" t="s">
        <v>514</v>
      </c>
      <c r="H505" s="13" t="s">
        <v>2</v>
      </c>
      <c r="I505" s="13" t="s">
        <v>542</v>
      </c>
    </row>
    <row r="506" spans="2:9" x14ac:dyDescent="0.3">
      <c r="B506" s="13">
        <v>93233</v>
      </c>
      <c r="C506" s="13" t="s">
        <v>515</v>
      </c>
      <c r="D506" s="13" t="s">
        <v>2</v>
      </c>
      <c r="E506" s="13" t="s">
        <v>542</v>
      </c>
      <c r="F506" s="13">
        <v>85030</v>
      </c>
      <c r="G506" s="13" t="s">
        <v>515</v>
      </c>
      <c r="H506" s="13" t="s">
        <v>2</v>
      </c>
      <c r="I506" s="13" t="s">
        <v>526</v>
      </c>
    </row>
    <row r="507" spans="2:9" x14ac:dyDescent="0.3">
      <c r="B507" s="13">
        <v>50753</v>
      </c>
      <c r="C507" s="13" t="s">
        <v>516</v>
      </c>
      <c r="D507" s="13" t="s">
        <v>2</v>
      </c>
      <c r="E507" s="13" t="s">
        <v>526</v>
      </c>
      <c r="F507" s="13">
        <v>84872</v>
      </c>
      <c r="G507" s="13" t="s">
        <v>516</v>
      </c>
      <c r="H507" s="13" t="s">
        <v>2</v>
      </c>
      <c r="I507" s="13" t="s">
        <v>526</v>
      </c>
    </row>
    <row r="508" spans="2:9" x14ac:dyDescent="0.3">
      <c r="B508" s="13">
        <v>52351</v>
      </c>
      <c r="C508" s="13" t="s">
        <v>517</v>
      </c>
      <c r="D508" s="13" t="s">
        <v>2</v>
      </c>
      <c r="E508" s="13" t="s">
        <v>542</v>
      </c>
      <c r="F508" s="13">
        <v>84861</v>
      </c>
      <c r="G508" s="13" t="s">
        <v>517</v>
      </c>
      <c r="H508" s="13" t="s">
        <v>2</v>
      </c>
      <c r="I508" s="13" t="s">
        <v>526</v>
      </c>
    </row>
    <row r="509" spans="2:9" x14ac:dyDescent="0.3">
      <c r="B509" s="13">
        <v>71973</v>
      </c>
      <c r="C509" s="13" t="s">
        <v>518</v>
      </c>
      <c r="D509" s="13" t="s">
        <v>2</v>
      </c>
      <c r="E509" s="13" t="s">
        <v>526</v>
      </c>
      <c r="F509" s="13">
        <v>73686</v>
      </c>
      <c r="G509" s="13" t="s">
        <v>518</v>
      </c>
      <c r="H509" s="13" t="s">
        <v>2</v>
      </c>
      <c r="I509" s="13" t="s">
        <v>526</v>
      </c>
    </row>
    <row r="510" spans="2:9" x14ac:dyDescent="0.3">
      <c r="B510" s="13">
        <v>84859</v>
      </c>
      <c r="C510" s="13" t="s">
        <v>519</v>
      </c>
      <c r="D510" s="13" t="s">
        <v>2</v>
      </c>
      <c r="E510" s="13" t="s">
        <v>526</v>
      </c>
      <c r="F510" s="13">
        <v>53228</v>
      </c>
      <c r="G510" s="13" t="s">
        <v>519</v>
      </c>
      <c r="H510" s="13" t="s">
        <v>2</v>
      </c>
      <c r="I510" s="13" t="s">
        <v>542</v>
      </c>
    </row>
    <row r="511" spans="2:9" x14ac:dyDescent="0.3">
      <c r="B511" s="13">
        <v>85081</v>
      </c>
      <c r="C511" s="13" t="s">
        <v>520</v>
      </c>
      <c r="D511" s="13" t="s">
        <v>2</v>
      </c>
      <c r="E511" s="13" t="s">
        <v>526</v>
      </c>
      <c r="F511" s="13">
        <v>92676</v>
      </c>
      <c r="G511" s="13" t="s">
        <v>520</v>
      </c>
      <c r="H511" s="13" t="s">
        <v>2</v>
      </c>
      <c r="I511" s="13" t="s">
        <v>542</v>
      </c>
    </row>
    <row r="512" spans="2:9" x14ac:dyDescent="0.3">
      <c r="B512" s="13">
        <v>85031</v>
      </c>
      <c r="C512" s="13" t="s">
        <v>521</v>
      </c>
      <c r="D512" s="13" t="s">
        <v>2</v>
      </c>
      <c r="E512" s="13" t="s">
        <v>526</v>
      </c>
      <c r="F512" s="13">
        <v>93235</v>
      </c>
      <c r="G512" s="13" t="s">
        <v>521</v>
      </c>
      <c r="H512" s="13" t="s">
        <v>2</v>
      </c>
      <c r="I512" s="13" t="s">
        <v>542</v>
      </c>
    </row>
    <row r="513" spans="2:9" x14ac:dyDescent="0.3">
      <c r="B513" s="13">
        <v>50331</v>
      </c>
      <c r="C513" s="13" t="s">
        <v>522</v>
      </c>
      <c r="D513" s="13" t="s">
        <v>2</v>
      </c>
      <c r="E513" s="13" t="s">
        <v>526</v>
      </c>
      <c r="F513" s="13">
        <v>55961</v>
      </c>
      <c r="G513" s="13" t="s">
        <v>522</v>
      </c>
      <c r="H513" s="13" t="s">
        <v>2</v>
      </c>
      <c r="I513" s="13" t="s">
        <v>542</v>
      </c>
    </row>
    <row r="514" spans="2:9" x14ac:dyDescent="0.3">
      <c r="B514" s="13">
        <v>50271</v>
      </c>
      <c r="C514" s="13" t="s">
        <v>523</v>
      </c>
      <c r="D514" s="13" t="s">
        <v>1</v>
      </c>
      <c r="E514" s="13" t="s">
        <v>542</v>
      </c>
      <c r="F514" s="13">
        <v>93776</v>
      </c>
      <c r="G514" s="13" t="s">
        <v>523</v>
      </c>
      <c r="H514" s="13" t="s">
        <v>1</v>
      </c>
      <c r="I514" s="13" t="s">
        <v>526</v>
      </c>
    </row>
    <row r="515" spans="2:9" x14ac:dyDescent="0.3">
      <c r="B515" s="13">
        <v>49577</v>
      </c>
      <c r="C515" s="13" t="s">
        <v>524</v>
      </c>
      <c r="D515" s="13" t="s">
        <v>1</v>
      </c>
      <c r="E515" s="13" t="s">
        <v>542</v>
      </c>
      <c r="F515" s="13">
        <v>14175</v>
      </c>
      <c r="G515" s="13" t="s">
        <v>524</v>
      </c>
      <c r="H515" s="13" t="s">
        <v>1</v>
      </c>
      <c r="I515" s="13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3768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F4" sqref="F4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58.33203125" style="13" customWidth="1"/>
    <col min="4" max="4" width="14" style="13" bestFit="1" customWidth="1"/>
    <col min="5" max="5" width="22.44140625" style="13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16" t="s">
        <v>9</v>
      </c>
      <c r="C4" s="16" t="s">
        <v>8</v>
      </c>
      <c r="D4" s="17" t="s">
        <v>4</v>
      </c>
      <c r="E4" s="17" t="s">
        <v>5</v>
      </c>
      <c r="F4" s="5" t="s">
        <v>6</v>
      </c>
      <c r="G4" s="18" t="s">
        <v>7</v>
      </c>
    </row>
    <row r="5" spans="2:7" x14ac:dyDescent="0.3">
      <c r="B5" s="8">
        <v>15429</v>
      </c>
      <c r="C5" s="8" t="s">
        <v>796</v>
      </c>
      <c r="D5" s="20" t="s">
        <v>563</v>
      </c>
      <c r="E5" s="20" t="s">
        <v>2</v>
      </c>
      <c r="F5" s="8">
        <v>201101</v>
      </c>
      <c r="G5" s="8">
        <v>201813</v>
      </c>
    </row>
    <row r="6" spans="2:7" x14ac:dyDescent="0.3">
      <c r="B6" s="8">
        <v>70473</v>
      </c>
      <c r="C6" s="8" t="s">
        <v>797</v>
      </c>
      <c r="D6" s="20" t="s">
        <v>4169</v>
      </c>
      <c r="E6" s="20" t="s">
        <v>138</v>
      </c>
      <c r="F6" s="8">
        <v>201704</v>
      </c>
      <c r="G6" s="8">
        <v>201911</v>
      </c>
    </row>
    <row r="7" spans="2:7" x14ac:dyDescent="0.3">
      <c r="B7" s="29">
        <v>91810</v>
      </c>
      <c r="C7" s="20" t="s">
        <v>798</v>
      </c>
      <c r="D7" s="20" t="s">
        <v>563</v>
      </c>
      <c r="E7" s="20" t="s">
        <v>2</v>
      </c>
      <c r="F7" s="8">
        <v>202002</v>
      </c>
      <c r="G7" s="8">
        <v>202209</v>
      </c>
    </row>
    <row r="8" spans="2:7" x14ac:dyDescent="0.3">
      <c r="B8" s="8">
        <v>92367</v>
      </c>
      <c r="C8" s="8" t="s">
        <v>799</v>
      </c>
      <c r="D8" s="20" t="s">
        <v>565</v>
      </c>
      <c r="E8" s="20" t="s">
        <v>3</v>
      </c>
      <c r="F8" s="8">
        <v>202010</v>
      </c>
      <c r="G8" s="8">
        <v>202316</v>
      </c>
    </row>
    <row r="9" spans="2:7" x14ac:dyDescent="0.3">
      <c r="B9" s="8">
        <v>17863</v>
      </c>
      <c r="C9" s="8" t="s">
        <v>800</v>
      </c>
      <c r="D9" s="20" t="s">
        <v>563</v>
      </c>
      <c r="E9" s="20" t="s">
        <v>2</v>
      </c>
      <c r="F9" s="8">
        <v>201305</v>
      </c>
      <c r="G9" s="8">
        <v>201603</v>
      </c>
    </row>
    <row r="10" spans="2:7" x14ac:dyDescent="0.3">
      <c r="B10" s="8">
        <v>93800</v>
      </c>
      <c r="C10" s="8" t="s">
        <v>801</v>
      </c>
      <c r="D10" s="20" t="s">
        <v>559</v>
      </c>
      <c r="E10" s="20" t="s">
        <v>103</v>
      </c>
      <c r="F10" s="8">
        <v>202205</v>
      </c>
      <c r="G10" s="8">
        <v>202206</v>
      </c>
    </row>
    <row r="11" spans="2:7" x14ac:dyDescent="0.3">
      <c r="B11" s="8">
        <v>16311</v>
      </c>
      <c r="C11" s="8" t="s">
        <v>802</v>
      </c>
      <c r="D11" s="20" t="s">
        <v>595</v>
      </c>
      <c r="E11" s="20" t="s">
        <v>44</v>
      </c>
      <c r="F11" s="8">
        <v>201209</v>
      </c>
      <c r="G11" s="8">
        <v>201712</v>
      </c>
    </row>
    <row r="12" spans="2:7" x14ac:dyDescent="0.3">
      <c r="B12" s="8">
        <v>93611</v>
      </c>
      <c r="C12" s="8" t="s">
        <v>803</v>
      </c>
      <c r="D12" s="20" t="s">
        <v>562</v>
      </c>
      <c r="E12" s="20" t="s">
        <v>2</v>
      </c>
      <c r="F12" s="8">
        <v>202116</v>
      </c>
      <c r="G12" s="8">
        <v>202417</v>
      </c>
    </row>
    <row r="13" spans="2:7" x14ac:dyDescent="0.3">
      <c r="B13" s="8">
        <v>53507</v>
      </c>
      <c r="C13" s="8" t="s">
        <v>4140</v>
      </c>
      <c r="D13" s="20" t="s">
        <v>4169</v>
      </c>
      <c r="E13" s="20" t="s">
        <v>138</v>
      </c>
      <c r="F13" s="8">
        <v>202307</v>
      </c>
      <c r="G13" s="8">
        <v>202510</v>
      </c>
    </row>
    <row r="14" spans="2:7" x14ac:dyDescent="0.3">
      <c r="B14" s="8">
        <v>92744</v>
      </c>
      <c r="C14" s="8" t="s">
        <v>804</v>
      </c>
      <c r="D14" s="20" t="s">
        <v>595</v>
      </c>
      <c r="E14" s="20" t="s">
        <v>44</v>
      </c>
      <c r="F14" s="8" t="s">
        <v>10</v>
      </c>
      <c r="G14" s="8">
        <v>202316</v>
      </c>
    </row>
    <row r="15" spans="2:7" x14ac:dyDescent="0.3">
      <c r="B15" s="8">
        <v>92283</v>
      </c>
      <c r="C15" s="8" t="s">
        <v>805</v>
      </c>
      <c r="D15" s="20" t="s">
        <v>562</v>
      </c>
      <c r="E15" s="20" t="s">
        <v>2</v>
      </c>
      <c r="F15" s="8">
        <v>202105</v>
      </c>
      <c r="G15" s="8">
        <v>202201</v>
      </c>
    </row>
    <row r="16" spans="2:7" x14ac:dyDescent="0.3">
      <c r="B16" s="8">
        <v>42144</v>
      </c>
      <c r="C16" s="8" t="s">
        <v>806</v>
      </c>
      <c r="D16" s="20" t="s">
        <v>559</v>
      </c>
      <c r="E16" s="20" t="s">
        <v>103</v>
      </c>
      <c r="F16" s="8">
        <v>201804</v>
      </c>
      <c r="G16" s="8">
        <v>201913</v>
      </c>
    </row>
    <row r="17" spans="2:7" x14ac:dyDescent="0.3">
      <c r="B17" s="8">
        <v>73385</v>
      </c>
      <c r="C17" s="8" t="s">
        <v>807</v>
      </c>
      <c r="D17" s="20" t="s">
        <v>589</v>
      </c>
      <c r="E17" s="20" t="s">
        <v>35</v>
      </c>
      <c r="F17" s="8">
        <v>201715</v>
      </c>
      <c r="G17" s="8">
        <v>202009</v>
      </c>
    </row>
    <row r="18" spans="2:7" x14ac:dyDescent="0.3">
      <c r="B18" s="8">
        <v>92171</v>
      </c>
      <c r="C18" s="8" t="s">
        <v>808</v>
      </c>
      <c r="D18" s="20" t="s">
        <v>563</v>
      </c>
      <c r="E18" s="20" t="s">
        <v>2</v>
      </c>
      <c r="F18" s="8">
        <v>201903</v>
      </c>
      <c r="G18" s="8">
        <v>202211</v>
      </c>
    </row>
    <row r="19" spans="2:7" x14ac:dyDescent="0.3">
      <c r="B19" s="8">
        <v>20660</v>
      </c>
      <c r="C19" s="8" t="s">
        <v>809</v>
      </c>
      <c r="D19" s="20" t="s">
        <v>559</v>
      </c>
      <c r="E19" s="20" t="s">
        <v>2</v>
      </c>
      <c r="F19" s="8">
        <v>201310</v>
      </c>
      <c r="G19" s="8">
        <v>201511</v>
      </c>
    </row>
    <row r="20" spans="2:7" x14ac:dyDescent="0.3">
      <c r="B20" s="8">
        <v>92718</v>
      </c>
      <c r="C20" s="8" t="s">
        <v>810</v>
      </c>
      <c r="D20" s="20" t="s">
        <v>559</v>
      </c>
      <c r="E20" s="20" t="s">
        <v>35</v>
      </c>
      <c r="F20" s="8">
        <v>202006</v>
      </c>
      <c r="G20" s="8">
        <v>202310</v>
      </c>
    </row>
    <row r="21" spans="2:7" x14ac:dyDescent="0.3">
      <c r="B21" s="8">
        <v>17652</v>
      </c>
      <c r="C21" s="8" t="s">
        <v>811</v>
      </c>
      <c r="D21" s="20" t="s">
        <v>559</v>
      </c>
      <c r="E21" s="20" t="s">
        <v>2</v>
      </c>
      <c r="F21" s="8">
        <v>201309</v>
      </c>
      <c r="G21" s="8">
        <v>201705</v>
      </c>
    </row>
    <row r="22" spans="2:7" x14ac:dyDescent="0.3">
      <c r="B22" s="8">
        <v>54474</v>
      </c>
      <c r="C22" s="8" t="s">
        <v>812</v>
      </c>
      <c r="D22" s="20" t="s">
        <v>666</v>
      </c>
      <c r="E22" s="20" t="s">
        <v>528</v>
      </c>
      <c r="F22" s="8">
        <v>202316</v>
      </c>
      <c r="G22" s="8">
        <v>202317</v>
      </c>
    </row>
    <row r="23" spans="2:7" x14ac:dyDescent="0.3">
      <c r="B23" s="8">
        <v>92722</v>
      </c>
      <c r="C23" s="8" t="s">
        <v>813</v>
      </c>
      <c r="D23" s="20" t="s">
        <v>559</v>
      </c>
      <c r="E23" s="20" t="s">
        <v>21</v>
      </c>
      <c r="F23" s="8">
        <v>202013</v>
      </c>
      <c r="G23" s="8">
        <v>202416</v>
      </c>
    </row>
    <row r="24" spans="2:7" x14ac:dyDescent="0.3">
      <c r="B24" s="8">
        <v>29000</v>
      </c>
      <c r="C24" s="8" t="s">
        <v>814</v>
      </c>
      <c r="D24" s="8" t="s">
        <v>4169</v>
      </c>
      <c r="E24" s="8" t="s">
        <v>138</v>
      </c>
      <c r="F24" s="8">
        <v>201704</v>
      </c>
      <c r="G24" s="8">
        <v>202003</v>
      </c>
    </row>
    <row r="25" spans="2:7" x14ac:dyDescent="0.3">
      <c r="B25" s="8">
        <v>92045</v>
      </c>
      <c r="C25" s="8" t="s">
        <v>687</v>
      </c>
      <c r="D25" s="20" t="s">
        <v>4170</v>
      </c>
      <c r="E25" s="20" t="s">
        <v>35</v>
      </c>
      <c r="F25" s="8">
        <v>201903</v>
      </c>
      <c r="G25" s="8">
        <v>201903</v>
      </c>
    </row>
    <row r="26" spans="2:7" x14ac:dyDescent="0.3">
      <c r="B26" s="8">
        <v>4379</v>
      </c>
      <c r="C26" s="8" t="s">
        <v>815</v>
      </c>
      <c r="D26" s="20" t="s">
        <v>561</v>
      </c>
      <c r="E26" s="20" t="s">
        <v>103</v>
      </c>
      <c r="F26" s="8">
        <v>202212</v>
      </c>
      <c r="G26" s="8">
        <v>202416</v>
      </c>
    </row>
    <row r="27" spans="2:7" x14ac:dyDescent="0.3">
      <c r="B27" s="8">
        <v>84995</v>
      </c>
      <c r="C27" s="8" t="s">
        <v>4141</v>
      </c>
      <c r="D27" s="20" t="s">
        <v>562</v>
      </c>
      <c r="E27" s="20" t="s">
        <v>2</v>
      </c>
      <c r="F27" s="8">
        <v>202504</v>
      </c>
      <c r="G27" s="8">
        <v>202509</v>
      </c>
    </row>
    <row r="28" spans="2:7" x14ac:dyDescent="0.3">
      <c r="B28" s="8">
        <v>56572</v>
      </c>
      <c r="C28" s="8" t="s">
        <v>4142</v>
      </c>
      <c r="D28" s="8" t="s">
        <v>4171</v>
      </c>
      <c r="E28" s="8" t="s">
        <v>1</v>
      </c>
      <c r="F28" s="8">
        <v>202411</v>
      </c>
      <c r="G28" s="8">
        <v>202510</v>
      </c>
    </row>
    <row r="29" spans="2:7" x14ac:dyDescent="0.3">
      <c r="B29" s="29">
        <v>49840</v>
      </c>
      <c r="C29" s="20" t="s">
        <v>816</v>
      </c>
      <c r="D29" s="20" t="s">
        <v>666</v>
      </c>
      <c r="E29" s="20" t="s">
        <v>528</v>
      </c>
      <c r="F29" s="8">
        <v>202216</v>
      </c>
      <c r="G29" s="8">
        <v>202217</v>
      </c>
    </row>
    <row r="30" spans="2:7" x14ac:dyDescent="0.3">
      <c r="B30" s="8">
        <v>70462</v>
      </c>
      <c r="C30" s="8" t="s">
        <v>817</v>
      </c>
      <c r="D30" s="20" t="s">
        <v>4169</v>
      </c>
      <c r="E30" s="20" t="s">
        <v>138</v>
      </c>
      <c r="F30" s="8">
        <v>201706</v>
      </c>
      <c r="G30" s="8">
        <v>202006</v>
      </c>
    </row>
    <row r="31" spans="2:7" x14ac:dyDescent="0.3">
      <c r="B31" s="8">
        <v>29359</v>
      </c>
      <c r="C31" s="8" t="s">
        <v>818</v>
      </c>
      <c r="D31" s="20" t="s">
        <v>4172</v>
      </c>
      <c r="E31" s="20" t="s">
        <v>35</v>
      </c>
      <c r="F31" s="8">
        <v>201606</v>
      </c>
      <c r="G31" s="8">
        <v>201913</v>
      </c>
    </row>
    <row r="32" spans="2:7" x14ac:dyDescent="0.3">
      <c r="B32" s="8">
        <v>42132</v>
      </c>
      <c r="C32" s="8" t="s">
        <v>819</v>
      </c>
      <c r="D32" s="20" t="s">
        <v>559</v>
      </c>
      <c r="E32" s="20" t="s">
        <v>103</v>
      </c>
      <c r="F32" s="8">
        <v>201909</v>
      </c>
      <c r="G32" s="8">
        <v>202210</v>
      </c>
    </row>
    <row r="33" spans="2:7" x14ac:dyDescent="0.3">
      <c r="B33" s="8">
        <v>17658</v>
      </c>
      <c r="C33" s="8" t="s">
        <v>820</v>
      </c>
      <c r="D33" s="20" t="s">
        <v>563</v>
      </c>
      <c r="E33" s="20" t="s">
        <v>2</v>
      </c>
      <c r="F33" s="8">
        <v>201301</v>
      </c>
      <c r="G33" s="8">
        <v>201503</v>
      </c>
    </row>
    <row r="34" spans="2:7" x14ac:dyDescent="0.3">
      <c r="B34" s="8">
        <v>17612</v>
      </c>
      <c r="C34" s="8" t="s">
        <v>821</v>
      </c>
      <c r="D34" s="20" t="s">
        <v>595</v>
      </c>
      <c r="E34" s="20" t="s">
        <v>44</v>
      </c>
      <c r="F34" s="8">
        <v>201209</v>
      </c>
      <c r="G34" s="8">
        <v>201401</v>
      </c>
    </row>
    <row r="35" spans="2:7" x14ac:dyDescent="0.3">
      <c r="B35" s="29">
        <v>42855</v>
      </c>
      <c r="C35" s="20" t="s">
        <v>822</v>
      </c>
      <c r="D35" s="20" t="s">
        <v>559</v>
      </c>
      <c r="E35" s="20" t="s">
        <v>103</v>
      </c>
      <c r="F35" s="8">
        <v>201906</v>
      </c>
      <c r="G35" s="8">
        <v>201906</v>
      </c>
    </row>
    <row r="36" spans="2:7" x14ac:dyDescent="0.3">
      <c r="B36" s="8">
        <v>15294</v>
      </c>
      <c r="C36" s="8" t="s">
        <v>823</v>
      </c>
      <c r="D36" s="20" t="s">
        <v>4172</v>
      </c>
      <c r="E36" s="20" t="s">
        <v>1</v>
      </c>
      <c r="F36" s="8">
        <v>201101</v>
      </c>
      <c r="G36" s="8">
        <v>201603</v>
      </c>
    </row>
    <row r="37" spans="2:7" x14ac:dyDescent="0.3">
      <c r="B37" s="8">
        <v>1635</v>
      </c>
      <c r="C37" s="8" t="s">
        <v>824</v>
      </c>
      <c r="D37" s="20" t="s">
        <v>562</v>
      </c>
      <c r="E37" s="20" t="s">
        <v>2</v>
      </c>
      <c r="F37" s="8">
        <v>202216</v>
      </c>
      <c r="G37" s="8">
        <v>202313</v>
      </c>
    </row>
    <row r="38" spans="2:7" x14ac:dyDescent="0.3">
      <c r="B38" s="8">
        <v>84667</v>
      </c>
      <c r="C38" s="8" t="s">
        <v>4143</v>
      </c>
      <c r="D38" s="20" t="s">
        <v>4173</v>
      </c>
      <c r="E38" s="20" t="s">
        <v>528</v>
      </c>
      <c r="F38" s="8">
        <v>202507</v>
      </c>
      <c r="G38" s="8">
        <v>202509</v>
      </c>
    </row>
    <row r="39" spans="2:7" x14ac:dyDescent="0.3">
      <c r="B39" s="8">
        <v>29574</v>
      </c>
      <c r="C39" s="8" t="s">
        <v>825</v>
      </c>
      <c r="D39" s="20" t="s">
        <v>563</v>
      </c>
      <c r="E39" s="20" t="s">
        <v>2</v>
      </c>
      <c r="F39" s="8">
        <v>201712</v>
      </c>
      <c r="G39" s="8">
        <v>201815</v>
      </c>
    </row>
    <row r="40" spans="2:7" x14ac:dyDescent="0.3">
      <c r="B40" s="8">
        <v>40779</v>
      </c>
      <c r="C40" s="8" t="s">
        <v>826</v>
      </c>
      <c r="D40" s="20" t="s">
        <v>4174</v>
      </c>
      <c r="E40" s="20" t="s">
        <v>103</v>
      </c>
      <c r="F40" s="8">
        <v>201501</v>
      </c>
      <c r="G40" s="8">
        <v>201504</v>
      </c>
    </row>
    <row r="41" spans="2:7" x14ac:dyDescent="0.3">
      <c r="B41" s="8">
        <v>92892</v>
      </c>
      <c r="C41" s="8" t="s">
        <v>827</v>
      </c>
      <c r="D41" s="20" t="s">
        <v>4169</v>
      </c>
      <c r="E41" s="20" t="s">
        <v>138</v>
      </c>
      <c r="F41" s="8">
        <v>202102</v>
      </c>
      <c r="G41" s="8">
        <v>202209</v>
      </c>
    </row>
    <row r="42" spans="2:7" x14ac:dyDescent="0.3">
      <c r="B42" s="29">
        <v>91525</v>
      </c>
      <c r="C42" s="20" t="s">
        <v>828</v>
      </c>
      <c r="D42" s="20" t="s">
        <v>4175</v>
      </c>
      <c r="E42" s="20" t="s">
        <v>2</v>
      </c>
      <c r="F42" s="8">
        <v>201807</v>
      </c>
      <c r="G42" s="8">
        <v>201814</v>
      </c>
    </row>
    <row r="43" spans="2:7" x14ac:dyDescent="0.3">
      <c r="B43" s="8">
        <v>42491</v>
      </c>
      <c r="C43" s="8" t="s">
        <v>829</v>
      </c>
      <c r="D43" s="20" t="s">
        <v>559</v>
      </c>
      <c r="E43" s="20" t="s">
        <v>103</v>
      </c>
      <c r="F43" s="8">
        <v>201914</v>
      </c>
      <c r="G43" s="8">
        <v>202002</v>
      </c>
    </row>
    <row r="44" spans="2:7" x14ac:dyDescent="0.3">
      <c r="B44" s="8">
        <v>92806</v>
      </c>
      <c r="C44" s="8" t="s">
        <v>830</v>
      </c>
      <c r="D44" s="20" t="s">
        <v>565</v>
      </c>
      <c r="E44" s="20" t="s">
        <v>26</v>
      </c>
      <c r="F44" s="8">
        <v>202013</v>
      </c>
      <c r="G44" s="8">
        <v>202101</v>
      </c>
    </row>
    <row r="45" spans="2:7" x14ac:dyDescent="0.3">
      <c r="B45" s="8">
        <v>70605</v>
      </c>
      <c r="C45" s="8" t="s">
        <v>831</v>
      </c>
      <c r="D45" s="20" t="s">
        <v>559</v>
      </c>
      <c r="E45" s="20" t="s">
        <v>3</v>
      </c>
      <c r="F45" s="8">
        <v>201802</v>
      </c>
      <c r="G45" s="8">
        <v>202208</v>
      </c>
    </row>
    <row r="46" spans="2:7" x14ac:dyDescent="0.3">
      <c r="B46" s="8">
        <v>73893</v>
      </c>
      <c r="C46" s="8" t="s">
        <v>832</v>
      </c>
      <c r="D46" s="8" t="s">
        <v>559</v>
      </c>
      <c r="E46" s="8" t="s">
        <v>3</v>
      </c>
      <c r="F46" s="8">
        <v>202004</v>
      </c>
      <c r="G46" s="8">
        <v>202208</v>
      </c>
    </row>
    <row r="47" spans="2:7" x14ac:dyDescent="0.3">
      <c r="B47" s="8">
        <v>93809</v>
      </c>
      <c r="C47" s="8" t="s">
        <v>833</v>
      </c>
      <c r="D47" s="20" t="s">
        <v>4169</v>
      </c>
      <c r="E47" s="20" t="s">
        <v>103</v>
      </c>
      <c r="F47" s="8">
        <v>202114</v>
      </c>
      <c r="G47" s="8">
        <v>202416</v>
      </c>
    </row>
    <row r="48" spans="2:7" x14ac:dyDescent="0.3">
      <c r="B48" s="8">
        <v>92559</v>
      </c>
      <c r="C48" s="8" t="s">
        <v>834</v>
      </c>
      <c r="D48" s="20" t="s">
        <v>4169</v>
      </c>
      <c r="E48" s="20" t="s">
        <v>138</v>
      </c>
      <c r="F48" s="8">
        <v>202010</v>
      </c>
      <c r="G48" s="8">
        <v>202312</v>
      </c>
    </row>
    <row r="49" spans="2:7" x14ac:dyDescent="0.3">
      <c r="B49" s="8">
        <v>91097</v>
      </c>
      <c r="C49" s="8" t="s">
        <v>835</v>
      </c>
      <c r="D49" s="20" t="s">
        <v>566</v>
      </c>
      <c r="E49" s="20" t="s">
        <v>1</v>
      </c>
      <c r="F49" s="8">
        <v>201809</v>
      </c>
      <c r="G49" s="8">
        <v>202010</v>
      </c>
    </row>
    <row r="50" spans="2:7" x14ac:dyDescent="0.3">
      <c r="B50" s="8">
        <v>91876</v>
      </c>
      <c r="C50" s="8" t="s">
        <v>836</v>
      </c>
      <c r="D50" s="20" t="s">
        <v>559</v>
      </c>
      <c r="E50" s="20" t="s">
        <v>3</v>
      </c>
      <c r="F50" s="8">
        <v>201905</v>
      </c>
      <c r="G50" s="8">
        <v>202108</v>
      </c>
    </row>
    <row r="51" spans="2:7" x14ac:dyDescent="0.3">
      <c r="B51" s="8">
        <v>52376</v>
      </c>
      <c r="C51" s="8" t="s">
        <v>25</v>
      </c>
      <c r="D51" s="20" t="s">
        <v>565</v>
      </c>
      <c r="E51" s="20" t="s">
        <v>26</v>
      </c>
      <c r="F51" s="8">
        <v>202313</v>
      </c>
      <c r="G51" s="8">
        <v>202515</v>
      </c>
    </row>
    <row r="52" spans="2:7" x14ac:dyDescent="0.3">
      <c r="B52" s="8">
        <v>91725</v>
      </c>
      <c r="C52" s="8" t="s">
        <v>837</v>
      </c>
      <c r="D52" s="20" t="s">
        <v>559</v>
      </c>
      <c r="E52" s="20" t="s">
        <v>35</v>
      </c>
      <c r="F52" s="8">
        <v>202012</v>
      </c>
      <c r="G52" s="8">
        <v>202501</v>
      </c>
    </row>
    <row r="53" spans="2:7" x14ac:dyDescent="0.3">
      <c r="B53" s="8">
        <v>22498</v>
      </c>
      <c r="C53" s="8" t="s">
        <v>838</v>
      </c>
      <c r="D53" s="20" t="s">
        <v>4176</v>
      </c>
      <c r="E53" s="20" t="s">
        <v>21</v>
      </c>
      <c r="F53" s="8">
        <v>201407</v>
      </c>
      <c r="G53" s="8">
        <v>201702</v>
      </c>
    </row>
    <row r="54" spans="2:7" x14ac:dyDescent="0.3">
      <c r="B54" s="8">
        <v>91414</v>
      </c>
      <c r="C54" s="8" t="s">
        <v>839</v>
      </c>
      <c r="D54" s="20" t="s">
        <v>563</v>
      </c>
      <c r="E54" s="20" t="s">
        <v>2</v>
      </c>
      <c r="F54" s="8">
        <v>201812</v>
      </c>
      <c r="G54" s="8">
        <v>202014</v>
      </c>
    </row>
    <row r="55" spans="2:7" x14ac:dyDescent="0.3">
      <c r="B55" s="8">
        <v>92280</v>
      </c>
      <c r="C55" s="8" t="s">
        <v>840</v>
      </c>
      <c r="D55" s="20" t="s">
        <v>559</v>
      </c>
      <c r="E55" s="20" t="s">
        <v>35</v>
      </c>
      <c r="F55" s="8">
        <v>201904</v>
      </c>
      <c r="G55" s="8">
        <v>202204</v>
      </c>
    </row>
    <row r="56" spans="2:7" x14ac:dyDescent="0.3">
      <c r="B56" s="8">
        <v>92791</v>
      </c>
      <c r="C56" s="8" t="s">
        <v>841</v>
      </c>
      <c r="D56" s="20" t="s">
        <v>562</v>
      </c>
      <c r="E56" s="20" t="s">
        <v>2</v>
      </c>
      <c r="F56" s="8">
        <v>202014</v>
      </c>
      <c r="G56" s="8">
        <v>202210</v>
      </c>
    </row>
    <row r="57" spans="2:7" x14ac:dyDescent="0.3">
      <c r="B57" s="8">
        <v>17435</v>
      </c>
      <c r="C57" s="8" t="s">
        <v>842</v>
      </c>
      <c r="D57" s="20" t="s">
        <v>563</v>
      </c>
      <c r="E57" s="20" t="s">
        <v>2</v>
      </c>
      <c r="F57" s="8">
        <v>201112</v>
      </c>
      <c r="G57" s="8">
        <v>201304</v>
      </c>
    </row>
    <row r="58" spans="2:7" x14ac:dyDescent="0.3">
      <c r="B58" s="8">
        <v>84672</v>
      </c>
      <c r="C58" s="8" t="s">
        <v>3972</v>
      </c>
      <c r="D58" s="20" t="s">
        <v>565</v>
      </c>
      <c r="E58" s="20" t="s">
        <v>528</v>
      </c>
      <c r="F58" s="8">
        <v>202514</v>
      </c>
      <c r="G58" s="8">
        <v>202517</v>
      </c>
    </row>
    <row r="59" spans="2:7" x14ac:dyDescent="0.3">
      <c r="B59" s="8">
        <v>27079</v>
      </c>
      <c r="C59" s="8" t="s">
        <v>843</v>
      </c>
      <c r="D59" s="20" t="s">
        <v>559</v>
      </c>
      <c r="E59" s="20" t="s">
        <v>2</v>
      </c>
      <c r="F59" s="8">
        <v>201712</v>
      </c>
      <c r="G59" s="8">
        <v>201910</v>
      </c>
    </row>
    <row r="60" spans="2:7" x14ac:dyDescent="0.3">
      <c r="B60" s="8">
        <v>58218</v>
      </c>
      <c r="C60" s="8" t="s">
        <v>555</v>
      </c>
      <c r="D60" s="20" t="s">
        <v>4177</v>
      </c>
      <c r="E60" s="20" t="s">
        <v>103</v>
      </c>
      <c r="F60" s="8">
        <v>202407</v>
      </c>
      <c r="G60" s="8">
        <v>202417</v>
      </c>
    </row>
    <row r="61" spans="2:7" x14ac:dyDescent="0.3">
      <c r="B61" s="8">
        <v>19847</v>
      </c>
      <c r="C61" s="8" t="s">
        <v>844</v>
      </c>
      <c r="D61" s="20" t="s">
        <v>4178</v>
      </c>
      <c r="E61" s="20" t="s">
        <v>35</v>
      </c>
      <c r="F61" s="8">
        <v>201219</v>
      </c>
      <c r="G61" s="8">
        <v>201309</v>
      </c>
    </row>
    <row r="62" spans="2:7" x14ac:dyDescent="0.3">
      <c r="B62" s="8">
        <v>92277</v>
      </c>
      <c r="C62" s="8" t="s">
        <v>845</v>
      </c>
      <c r="D62" s="20" t="s">
        <v>562</v>
      </c>
      <c r="E62" s="20" t="s">
        <v>2</v>
      </c>
      <c r="F62" s="8">
        <v>201904</v>
      </c>
      <c r="G62" s="8">
        <v>202013</v>
      </c>
    </row>
    <row r="63" spans="2:7" x14ac:dyDescent="0.3">
      <c r="B63" s="8">
        <v>71449</v>
      </c>
      <c r="C63" s="8" t="s">
        <v>846</v>
      </c>
      <c r="D63" s="20" t="s">
        <v>563</v>
      </c>
      <c r="E63" s="20" t="s">
        <v>2</v>
      </c>
      <c r="F63" s="8">
        <v>201710</v>
      </c>
      <c r="G63" s="8">
        <v>201716</v>
      </c>
    </row>
    <row r="64" spans="2:7" x14ac:dyDescent="0.3">
      <c r="B64" s="8">
        <v>49833</v>
      </c>
      <c r="C64" s="8" t="s">
        <v>847</v>
      </c>
      <c r="D64" s="20" t="s">
        <v>586</v>
      </c>
      <c r="E64" s="20" t="s">
        <v>528</v>
      </c>
      <c r="F64" s="8">
        <v>202216</v>
      </c>
      <c r="G64" s="8">
        <v>202416</v>
      </c>
    </row>
    <row r="65" spans="2:7" x14ac:dyDescent="0.3">
      <c r="B65" s="8">
        <v>20798</v>
      </c>
      <c r="C65" s="8" t="s">
        <v>848</v>
      </c>
      <c r="D65" s="20" t="s">
        <v>4179</v>
      </c>
      <c r="E65" s="20" t="s">
        <v>26</v>
      </c>
      <c r="F65" s="8">
        <v>201314</v>
      </c>
      <c r="G65" s="8">
        <v>201610</v>
      </c>
    </row>
    <row r="66" spans="2:7" x14ac:dyDescent="0.3">
      <c r="B66" s="8">
        <v>93613</v>
      </c>
      <c r="C66" s="8" t="s">
        <v>849</v>
      </c>
      <c r="D66" s="20" t="s">
        <v>562</v>
      </c>
      <c r="E66" s="20" t="s">
        <v>2</v>
      </c>
      <c r="F66" s="8">
        <v>202215</v>
      </c>
      <c r="G66" s="8">
        <v>202501</v>
      </c>
    </row>
    <row r="67" spans="2:7" x14ac:dyDescent="0.3">
      <c r="B67" s="8">
        <v>92366</v>
      </c>
      <c r="C67" s="8" t="s">
        <v>850</v>
      </c>
      <c r="D67" s="20" t="s">
        <v>565</v>
      </c>
      <c r="E67" s="20" t="s">
        <v>3</v>
      </c>
      <c r="F67" s="8">
        <v>202010</v>
      </c>
      <c r="G67" s="8">
        <v>202210</v>
      </c>
    </row>
    <row r="68" spans="2:7" x14ac:dyDescent="0.3">
      <c r="B68" s="8">
        <v>15539</v>
      </c>
      <c r="C68" s="8" t="s">
        <v>851</v>
      </c>
      <c r="D68" s="20" t="s">
        <v>4180</v>
      </c>
      <c r="E68" s="20" t="s">
        <v>3</v>
      </c>
      <c r="F68" s="8">
        <v>201101</v>
      </c>
      <c r="G68" s="8">
        <v>201214</v>
      </c>
    </row>
    <row r="69" spans="2:7" x14ac:dyDescent="0.3">
      <c r="B69" s="8">
        <v>92174</v>
      </c>
      <c r="C69" s="8" t="s">
        <v>674</v>
      </c>
      <c r="D69" s="20" t="s">
        <v>4170</v>
      </c>
      <c r="E69" s="20" t="s">
        <v>35</v>
      </c>
      <c r="F69" s="8">
        <v>201902</v>
      </c>
      <c r="G69" s="8">
        <v>201902</v>
      </c>
    </row>
    <row r="70" spans="2:7" x14ac:dyDescent="0.3">
      <c r="B70" s="29">
        <v>43050</v>
      </c>
      <c r="C70" s="20" t="s">
        <v>852</v>
      </c>
      <c r="D70" s="20" t="s">
        <v>666</v>
      </c>
      <c r="E70" s="20" t="s">
        <v>666</v>
      </c>
      <c r="F70" s="8">
        <v>201803</v>
      </c>
      <c r="G70" s="8">
        <v>201807</v>
      </c>
    </row>
    <row r="71" spans="2:7" x14ac:dyDescent="0.3">
      <c r="B71" s="8">
        <v>22618</v>
      </c>
      <c r="C71" s="8" t="s">
        <v>853</v>
      </c>
      <c r="D71" s="20" t="s">
        <v>583</v>
      </c>
      <c r="E71" s="20" t="s">
        <v>21</v>
      </c>
      <c r="F71" s="8">
        <v>201812</v>
      </c>
      <c r="G71" s="8">
        <v>201905</v>
      </c>
    </row>
    <row r="72" spans="2:7" x14ac:dyDescent="0.3">
      <c r="B72" s="8">
        <v>48490</v>
      </c>
      <c r="C72" s="8" t="s">
        <v>854</v>
      </c>
      <c r="D72" s="20" t="s">
        <v>565</v>
      </c>
      <c r="E72" s="20" t="s">
        <v>3</v>
      </c>
      <c r="F72" s="8">
        <v>202214</v>
      </c>
      <c r="G72" s="8">
        <v>202312</v>
      </c>
    </row>
    <row r="73" spans="2:7" x14ac:dyDescent="0.3">
      <c r="B73" s="8">
        <v>91178</v>
      </c>
      <c r="C73" s="8" t="s">
        <v>855</v>
      </c>
      <c r="D73" s="20" t="s">
        <v>559</v>
      </c>
      <c r="E73" s="20" t="s">
        <v>2</v>
      </c>
      <c r="F73" s="8">
        <v>201805</v>
      </c>
      <c r="G73" s="8">
        <v>201903</v>
      </c>
    </row>
    <row r="74" spans="2:7" x14ac:dyDescent="0.3">
      <c r="B74" s="29">
        <v>43321</v>
      </c>
      <c r="C74" s="20" t="s">
        <v>856</v>
      </c>
      <c r="D74" s="20" t="s">
        <v>559</v>
      </c>
      <c r="E74" s="20" t="s">
        <v>35</v>
      </c>
      <c r="F74" s="8">
        <v>201713</v>
      </c>
      <c r="G74" s="8">
        <v>201713</v>
      </c>
    </row>
    <row r="75" spans="2:7" x14ac:dyDescent="0.3">
      <c r="B75" s="8">
        <v>20685</v>
      </c>
      <c r="C75" s="8" t="s">
        <v>857</v>
      </c>
      <c r="D75" s="20" t="s">
        <v>4181</v>
      </c>
      <c r="E75" s="20" t="s">
        <v>44</v>
      </c>
      <c r="F75" s="8">
        <v>201308</v>
      </c>
      <c r="G75" s="8">
        <v>201703</v>
      </c>
    </row>
    <row r="76" spans="2:7" x14ac:dyDescent="0.3">
      <c r="B76" s="8">
        <v>17613</v>
      </c>
      <c r="C76" s="8" t="s">
        <v>858</v>
      </c>
      <c r="D76" s="20" t="s">
        <v>595</v>
      </c>
      <c r="E76" s="20" t="s">
        <v>44</v>
      </c>
      <c r="F76" s="8">
        <v>201209</v>
      </c>
      <c r="G76" s="8">
        <v>201401</v>
      </c>
    </row>
    <row r="77" spans="2:7" x14ac:dyDescent="0.3">
      <c r="B77" s="8">
        <v>49691</v>
      </c>
      <c r="C77" s="8" t="s">
        <v>859</v>
      </c>
      <c r="D77" s="20" t="s">
        <v>4169</v>
      </c>
      <c r="E77" s="20" t="s">
        <v>138</v>
      </c>
      <c r="F77" s="8">
        <v>202211</v>
      </c>
      <c r="G77" s="8">
        <v>202306</v>
      </c>
    </row>
    <row r="78" spans="2:7" x14ac:dyDescent="0.3">
      <c r="B78" s="8">
        <v>91391</v>
      </c>
      <c r="C78" s="8" t="s">
        <v>860</v>
      </c>
      <c r="D78" s="20" t="s">
        <v>565</v>
      </c>
      <c r="E78" s="20" t="s">
        <v>26</v>
      </c>
      <c r="F78" s="8">
        <v>201911</v>
      </c>
      <c r="G78" s="8">
        <v>202014</v>
      </c>
    </row>
    <row r="79" spans="2:7" x14ac:dyDescent="0.3">
      <c r="B79" s="8">
        <v>42143</v>
      </c>
      <c r="C79" s="8" t="s">
        <v>861</v>
      </c>
      <c r="D79" s="20" t="s">
        <v>559</v>
      </c>
      <c r="E79" s="20" t="s">
        <v>103</v>
      </c>
      <c r="F79" s="8">
        <v>201804</v>
      </c>
      <c r="G79" s="8">
        <v>201913</v>
      </c>
    </row>
    <row r="80" spans="2:7" x14ac:dyDescent="0.3">
      <c r="B80" s="8">
        <v>70847</v>
      </c>
      <c r="C80" s="8" t="s">
        <v>32</v>
      </c>
      <c r="D80" s="20" t="s">
        <v>563</v>
      </c>
      <c r="E80" s="20" t="s">
        <v>2</v>
      </c>
      <c r="F80" s="8">
        <v>202106</v>
      </c>
      <c r="G80" s="8">
        <v>202216</v>
      </c>
    </row>
    <row r="81" spans="2:7" x14ac:dyDescent="0.3">
      <c r="B81" s="8">
        <v>22627</v>
      </c>
      <c r="C81" s="8" t="s">
        <v>862</v>
      </c>
      <c r="D81" s="20" t="s">
        <v>582</v>
      </c>
      <c r="E81" s="20" t="s">
        <v>21</v>
      </c>
      <c r="F81" s="8">
        <v>201807</v>
      </c>
      <c r="G81" s="8">
        <v>201901</v>
      </c>
    </row>
    <row r="82" spans="2:7" x14ac:dyDescent="0.3">
      <c r="B82" s="8">
        <v>92754</v>
      </c>
      <c r="C82" s="8" t="s">
        <v>3973</v>
      </c>
      <c r="D82" s="20" t="s">
        <v>562</v>
      </c>
      <c r="E82" s="20" t="s">
        <v>2</v>
      </c>
      <c r="F82" s="8">
        <v>202102</v>
      </c>
      <c r="G82" s="8">
        <v>202517</v>
      </c>
    </row>
    <row r="83" spans="2:7" x14ac:dyDescent="0.3">
      <c r="B83" s="8">
        <v>20833</v>
      </c>
      <c r="C83" s="8" t="s">
        <v>863</v>
      </c>
      <c r="D83" s="8" t="s">
        <v>4182</v>
      </c>
      <c r="E83" s="8" t="s">
        <v>26</v>
      </c>
      <c r="F83" s="8">
        <v>201305</v>
      </c>
      <c r="G83" s="8">
        <v>202014</v>
      </c>
    </row>
    <row r="84" spans="2:7" x14ac:dyDescent="0.3">
      <c r="B84" s="8">
        <v>56801</v>
      </c>
      <c r="C84" s="8" t="s">
        <v>864</v>
      </c>
      <c r="D84" s="20" t="s">
        <v>4183</v>
      </c>
      <c r="E84" s="20" t="s">
        <v>528</v>
      </c>
      <c r="F84" s="8">
        <v>202405</v>
      </c>
      <c r="G84" s="8">
        <v>202416</v>
      </c>
    </row>
    <row r="85" spans="2:7" x14ac:dyDescent="0.3">
      <c r="B85" s="29">
        <v>49692</v>
      </c>
      <c r="C85" s="20" t="s">
        <v>865</v>
      </c>
      <c r="D85" s="20" t="s">
        <v>4169</v>
      </c>
      <c r="E85" s="20" t="s">
        <v>138</v>
      </c>
      <c r="F85" s="8">
        <v>202214</v>
      </c>
      <c r="G85" s="8">
        <v>202306</v>
      </c>
    </row>
    <row r="86" spans="2:7" x14ac:dyDescent="0.3">
      <c r="B86" s="8">
        <v>71451</v>
      </c>
      <c r="C86" s="8" t="s">
        <v>866</v>
      </c>
      <c r="D86" s="20" t="s">
        <v>563</v>
      </c>
      <c r="E86" s="20" t="s">
        <v>2</v>
      </c>
      <c r="F86" s="8">
        <v>201710</v>
      </c>
      <c r="G86" s="8">
        <v>201716</v>
      </c>
    </row>
    <row r="87" spans="2:7" x14ac:dyDescent="0.3">
      <c r="B87" s="8">
        <v>56815</v>
      </c>
      <c r="C87" s="8" t="s">
        <v>867</v>
      </c>
      <c r="D87" s="20" t="s">
        <v>565</v>
      </c>
      <c r="E87" s="20" t="s">
        <v>528</v>
      </c>
      <c r="F87" s="8">
        <v>202405</v>
      </c>
      <c r="G87" s="8">
        <v>202406</v>
      </c>
    </row>
    <row r="88" spans="2:7" x14ac:dyDescent="0.3">
      <c r="B88" s="8">
        <v>42134</v>
      </c>
      <c r="C88" s="8" t="s">
        <v>868</v>
      </c>
      <c r="D88" s="20" t="s">
        <v>559</v>
      </c>
      <c r="E88" s="20" t="s">
        <v>103</v>
      </c>
      <c r="F88" s="8">
        <v>201906</v>
      </c>
      <c r="G88" s="8">
        <v>202110</v>
      </c>
    </row>
    <row r="89" spans="2:7" x14ac:dyDescent="0.3">
      <c r="B89" s="8">
        <v>23880</v>
      </c>
      <c r="C89" s="8" t="s">
        <v>869</v>
      </c>
      <c r="D89" s="20" t="s">
        <v>563</v>
      </c>
      <c r="E89" s="20" t="s">
        <v>2</v>
      </c>
      <c r="F89" s="8">
        <v>201414</v>
      </c>
      <c r="G89" s="8">
        <v>201802</v>
      </c>
    </row>
    <row r="90" spans="2:7" x14ac:dyDescent="0.3">
      <c r="B90" s="8">
        <v>41576</v>
      </c>
      <c r="C90" s="8" t="s">
        <v>870</v>
      </c>
      <c r="D90" s="20" t="s">
        <v>4170</v>
      </c>
      <c r="E90" s="20" t="s">
        <v>35</v>
      </c>
      <c r="F90" s="8">
        <v>201610</v>
      </c>
      <c r="G90" s="8">
        <v>201610</v>
      </c>
    </row>
    <row r="91" spans="2:7" x14ac:dyDescent="0.3">
      <c r="B91" s="8">
        <v>92578</v>
      </c>
      <c r="C91" s="8" t="s">
        <v>871</v>
      </c>
      <c r="D91" s="20" t="s">
        <v>595</v>
      </c>
      <c r="E91" s="20" t="s">
        <v>44</v>
      </c>
      <c r="F91" s="8">
        <v>202003</v>
      </c>
      <c r="G91" s="8">
        <v>202416</v>
      </c>
    </row>
    <row r="92" spans="2:7" x14ac:dyDescent="0.3">
      <c r="B92" s="8">
        <v>70969</v>
      </c>
      <c r="C92" s="8" t="s">
        <v>872</v>
      </c>
      <c r="D92" s="20" t="s">
        <v>4169</v>
      </c>
      <c r="E92" s="20" t="s">
        <v>138</v>
      </c>
      <c r="F92" s="8">
        <v>201908</v>
      </c>
      <c r="G92" s="8">
        <v>201908</v>
      </c>
    </row>
    <row r="93" spans="2:7" x14ac:dyDescent="0.3">
      <c r="B93" s="8">
        <v>86737</v>
      </c>
      <c r="C93" s="8" t="s">
        <v>747</v>
      </c>
      <c r="D93" s="20" t="s">
        <v>561</v>
      </c>
      <c r="E93" s="20" t="s">
        <v>2</v>
      </c>
      <c r="F93" s="8">
        <v>202508</v>
      </c>
      <c r="G93" s="8">
        <v>202513</v>
      </c>
    </row>
    <row r="94" spans="2:7" x14ac:dyDescent="0.3">
      <c r="B94" s="8">
        <v>26943</v>
      </c>
      <c r="C94" s="8" t="s">
        <v>873</v>
      </c>
      <c r="D94" s="20" t="s">
        <v>559</v>
      </c>
      <c r="E94" s="20" t="s">
        <v>2</v>
      </c>
      <c r="F94" s="8">
        <v>201613</v>
      </c>
      <c r="G94" s="8">
        <v>201813</v>
      </c>
    </row>
    <row r="95" spans="2:7" x14ac:dyDescent="0.3">
      <c r="B95" s="8">
        <v>93766</v>
      </c>
      <c r="C95" s="8" t="s">
        <v>874</v>
      </c>
      <c r="D95" s="20" t="s">
        <v>666</v>
      </c>
      <c r="E95" s="20" t="s">
        <v>666</v>
      </c>
      <c r="F95" s="8">
        <v>202013</v>
      </c>
      <c r="G95" s="8">
        <v>202014</v>
      </c>
    </row>
    <row r="96" spans="2:7" x14ac:dyDescent="0.3">
      <c r="B96" s="8">
        <v>73587</v>
      </c>
      <c r="C96" s="8" t="s">
        <v>875</v>
      </c>
      <c r="D96" s="20" t="s">
        <v>4169</v>
      </c>
      <c r="E96" s="20" t="s">
        <v>138</v>
      </c>
      <c r="F96" s="8">
        <v>201808</v>
      </c>
      <c r="G96" s="8">
        <v>202010</v>
      </c>
    </row>
    <row r="97" spans="2:7" x14ac:dyDescent="0.3">
      <c r="B97" s="8">
        <v>79371</v>
      </c>
      <c r="C97" s="8" t="s">
        <v>876</v>
      </c>
      <c r="D97" s="20" t="s">
        <v>4169</v>
      </c>
      <c r="E97" s="20" t="s">
        <v>528</v>
      </c>
      <c r="F97" s="8">
        <v>202505</v>
      </c>
      <c r="G97" s="8">
        <v>202508</v>
      </c>
    </row>
    <row r="98" spans="2:7" x14ac:dyDescent="0.3">
      <c r="B98" s="8">
        <v>93264</v>
      </c>
      <c r="C98" s="8" t="s">
        <v>877</v>
      </c>
      <c r="D98" s="20" t="s">
        <v>561</v>
      </c>
      <c r="E98" s="20" t="s">
        <v>2</v>
      </c>
      <c r="F98" s="8">
        <v>202012</v>
      </c>
      <c r="G98" s="8">
        <v>202217</v>
      </c>
    </row>
    <row r="99" spans="2:7" x14ac:dyDescent="0.3">
      <c r="B99" s="8">
        <v>20827</v>
      </c>
      <c r="C99" s="8" t="s">
        <v>878</v>
      </c>
      <c r="D99" s="20" t="s">
        <v>559</v>
      </c>
      <c r="E99" s="20" t="s">
        <v>35</v>
      </c>
      <c r="F99" s="8">
        <v>201310</v>
      </c>
      <c r="G99" s="8">
        <v>201701</v>
      </c>
    </row>
    <row r="100" spans="2:7" x14ac:dyDescent="0.3">
      <c r="B100" s="8">
        <v>92092</v>
      </c>
      <c r="C100" s="8" t="s">
        <v>683</v>
      </c>
      <c r="D100" s="20" t="s">
        <v>4170</v>
      </c>
      <c r="E100" s="20" t="s">
        <v>35</v>
      </c>
      <c r="F100" s="8">
        <v>201903</v>
      </c>
      <c r="G100" s="8">
        <v>201903</v>
      </c>
    </row>
    <row r="101" spans="2:7" x14ac:dyDescent="0.3">
      <c r="B101" s="29">
        <v>43327</v>
      </c>
      <c r="C101" s="20" t="s">
        <v>879</v>
      </c>
      <c r="D101" s="20" t="s">
        <v>563</v>
      </c>
      <c r="E101" s="20" t="s">
        <v>2</v>
      </c>
      <c r="F101" s="8">
        <v>201802</v>
      </c>
      <c r="G101" s="8">
        <v>201803</v>
      </c>
    </row>
    <row r="102" spans="2:7" x14ac:dyDescent="0.3">
      <c r="B102" s="8">
        <v>15403</v>
      </c>
      <c r="C102" s="8" t="s">
        <v>880</v>
      </c>
      <c r="D102" s="20" t="s">
        <v>559</v>
      </c>
      <c r="E102" s="20" t="s">
        <v>2</v>
      </c>
      <c r="F102" s="8">
        <v>201101</v>
      </c>
      <c r="G102" s="8">
        <v>201512</v>
      </c>
    </row>
    <row r="103" spans="2:7" x14ac:dyDescent="0.3">
      <c r="B103" s="8">
        <v>42128</v>
      </c>
      <c r="C103" s="8" t="s">
        <v>881</v>
      </c>
      <c r="D103" s="20" t="s">
        <v>559</v>
      </c>
      <c r="E103" s="20" t="s">
        <v>103</v>
      </c>
      <c r="F103" s="8">
        <v>201803</v>
      </c>
      <c r="G103" s="8">
        <v>201803</v>
      </c>
    </row>
    <row r="104" spans="2:7" x14ac:dyDescent="0.3">
      <c r="B104" s="8">
        <v>50202</v>
      </c>
      <c r="C104" s="8" t="s">
        <v>882</v>
      </c>
      <c r="D104" s="20" t="s">
        <v>565</v>
      </c>
      <c r="E104" s="20" t="s">
        <v>26</v>
      </c>
      <c r="F104" s="8">
        <v>202305</v>
      </c>
      <c r="G104" s="8">
        <v>202312</v>
      </c>
    </row>
    <row r="105" spans="2:7" x14ac:dyDescent="0.3">
      <c r="B105" s="8">
        <v>48479</v>
      </c>
      <c r="C105" s="8" t="s">
        <v>883</v>
      </c>
      <c r="D105" s="20" t="s">
        <v>565</v>
      </c>
      <c r="E105" s="20" t="s">
        <v>3</v>
      </c>
      <c r="F105" s="8">
        <v>202214</v>
      </c>
      <c r="G105" s="8">
        <v>202316</v>
      </c>
    </row>
    <row r="106" spans="2:7" x14ac:dyDescent="0.3">
      <c r="B106" s="8">
        <v>92767</v>
      </c>
      <c r="C106" s="8" t="s">
        <v>884</v>
      </c>
      <c r="D106" s="20" t="s">
        <v>563</v>
      </c>
      <c r="E106" s="20" t="s">
        <v>2</v>
      </c>
      <c r="F106" s="8">
        <v>202003</v>
      </c>
      <c r="G106" s="8">
        <v>202208</v>
      </c>
    </row>
    <row r="107" spans="2:7" x14ac:dyDescent="0.3">
      <c r="B107" s="8">
        <v>24043</v>
      </c>
      <c r="C107" s="8" t="s">
        <v>885</v>
      </c>
      <c r="D107" s="20" t="s">
        <v>4180</v>
      </c>
      <c r="E107" s="20" t="s">
        <v>26</v>
      </c>
      <c r="F107" s="8">
        <v>201603</v>
      </c>
      <c r="G107" s="8">
        <v>202001</v>
      </c>
    </row>
    <row r="108" spans="2:7" x14ac:dyDescent="0.3">
      <c r="B108" s="8">
        <v>73403</v>
      </c>
      <c r="C108" s="8" t="s">
        <v>886</v>
      </c>
      <c r="D108" s="20" t="s">
        <v>583</v>
      </c>
      <c r="E108" s="20" t="s">
        <v>70</v>
      </c>
      <c r="F108" s="8">
        <v>202002</v>
      </c>
      <c r="G108" s="8">
        <v>202002</v>
      </c>
    </row>
    <row r="109" spans="2:7" x14ac:dyDescent="0.3">
      <c r="B109" s="8">
        <v>16137</v>
      </c>
      <c r="C109" s="8" t="s">
        <v>887</v>
      </c>
      <c r="D109" s="20" t="s">
        <v>4181</v>
      </c>
      <c r="E109" s="20" t="s">
        <v>44</v>
      </c>
      <c r="F109" s="8">
        <v>201106</v>
      </c>
      <c r="G109" s="8">
        <v>201306</v>
      </c>
    </row>
    <row r="110" spans="2:7" x14ac:dyDescent="0.3">
      <c r="B110" s="8">
        <v>24006</v>
      </c>
      <c r="C110" s="8" t="s">
        <v>888</v>
      </c>
      <c r="D110" s="20" t="s">
        <v>4180</v>
      </c>
      <c r="E110" s="20" t="s">
        <v>3</v>
      </c>
      <c r="F110" s="8">
        <v>201603</v>
      </c>
      <c r="G110" s="8">
        <v>201704</v>
      </c>
    </row>
    <row r="111" spans="2:7" x14ac:dyDescent="0.3">
      <c r="B111" s="8">
        <v>19783</v>
      </c>
      <c r="C111" s="8" t="s">
        <v>889</v>
      </c>
      <c r="D111" s="20" t="s">
        <v>566</v>
      </c>
      <c r="E111" s="20" t="s">
        <v>70</v>
      </c>
      <c r="F111" s="8">
        <v>201704</v>
      </c>
      <c r="G111" s="8">
        <v>202013</v>
      </c>
    </row>
    <row r="112" spans="2:7" x14ac:dyDescent="0.3">
      <c r="B112" s="8">
        <v>29679</v>
      </c>
      <c r="C112" s="8" t="s">
        <v>890</v>
      </c>
      <c r="D112" s="20" t="s">
        <v>4180</v>
      </c>
      <c r="E112" s="20" t="s">
        <v>35</v>
      </c>
      <c r="F112" s="8">
        <v>201610</v>
      </c>
      <c r="G112" s="8">
        <v>201906</v>
      </c>
    </row>
    <row r="113" spans="2:7" x14ac:dyDescent="0.3">
      <c r="B113" s="8">
        <v>93716</v>
      </c>
      <c r="C113" s="8" t="s">
        <v>891</v>
      </c>
      <c r="D113" s="20" t="s">
        <v>103</v>
      </c>
      <c r="E113" s="20" t="s">
        <v>103</v>
      </c>
      <c r="F113" s="8">
        <v>202104</v>
      </c>
      <c r="G113" s="8">
        <v>202104</v>
      </c>
    </row>
    <row r="114" spans="2:7" x14ac:dyDescent="0.3">
      <c r="B114" s="8">
        <v>92177</v>
      </c>
      <c r="C114" s="8" t="s">
        <v>892</v>
      </c>
      <c r="D114" s="20" t="s">
        <v>583</v>
      </c>
      <c r="E114" s="20" t="s">
        <v>35</v>
      </c>
      <c r="F114" s="8">
        <v>201905</v>
      </c>
      <c r="G114" s="8">
        <v>202009</v>
      </c>
    </row>
    <row r="115" spans="2:7" x14ac:dyDescent="0.3">
      <c r="B115" s="8">
        <v>71959</v>
      </c>
      <c r="C115" s="8" t="s">
        <v>893</v>
      </c>
      <c r="D115" s="20" t="s">
        <v>563</v>
      </c>
      <c r="E115" s="20" t="s">
        <v>2</v>
      </c>
      <c r="F115" s="8">
        <v>201803</v>
      </c>
      <c r="G115" s="8">
        <v>202105</v>
      </c>
    </row>
    <row r="116" spans="2:7" x14ac:dyDescent="0.3">
      <c r="B116" s="8">
        <v>53336</v>
      </c>
      <c r="C116" s="8" t="s">
        <v>34</v>
      </c>
      <c r="D116" s="20" t="s">
        <v>565</v>
      </c>
      <c r="E116" s="20" t="s">
        <v>35</v>
      </c>
      <c r="F116" s="8">
        <v>202315</v>
      </c>
      <c r="G116" s="8">
        <v>202504</v>
      </c>
    </row>
    <row r="117" spans="2:7" x14ac:dyDescent="0.3">
      <c r="B117" s="8">
        <v>91496</v>
      </c>
      <c r="C117" s="8" t="s">
        <v>894</v>
      </c>
      <c r="D117" s="20" t="s">
        <v>559</v>
      </c>
      <c r="E117" s="20" t="s">
        <v>26</v>
      </c>
      <c r="F117" s="8">
        <v>201909</v>
      </c>
      <c r="G117" s="8">
        <v>202013</v>
      </c>
    </row>
    <row r="118" spans="2:7" x14ac:dyDescent="0.3">
      <c r="B118" s="29">
        <v>17707</v>
      </c>
      <c r="C118" s="20" t="s">
        <v>895</v>
      </c>
      <c r="D118" s="20" t="s">
        <v>559</v>
      </c>
      <c r="E118" s="20" t="s">
        <v>2</v>
      </c>
      <c r="F118" s="8">
        <v>201309</v>
      </c>
      <c r="G118" s="8">
        <v>201705</v>
      </c>
    </row>
    <row r="119" spans="2:7" x14ac:dyDescent="0.3">
      <c r="B119" s="8">
        <v>23818</v>
      </c>
      <c r="C119" s="8" t="s">
        <v>896</v>
      </c>
      <c r="D119" s="20" t="s">
        <v>4184</v>
      </c>
      <c r="E119" s="20" t="s">
        <v>1</v>
      </c>
      <c r="F119" s="8">
        <v>201502</v>
      </c>
      <c r="G119" s="8">
        <v>201712</v>
      </c>
    </row>
    <row r="120" spans="2:7" x14ac:dyDescent="0.3">
      <c r="B120" s="8">
        <v>24018</v>
      </c>
      <c r="C120" s="8" t="s">
        <v>38</v>
      </c>
      <c r="D120" s="20" t="s">
        <v>4180</v>
      </c>
      <c r="E120" s="20" t="s">
        <v>1</v>
      </c>
      <c r="F120" s="8">
        <v>201608</v>
      </c>
      <c r="G120" s="8">
        <v>201608</v>
      </c>
    </row>
    <row r="121" spans="2:7" x14ac:dyDescent="0.3">
      <c r="B121" s="8">
        <v>17692</v>
      </c>
      <c r="C121" s="8" t="s">
        <v>897</v>
      </c>
      <c r="D121" s="20" t="s">
        <v>559</v>
      </c>
      <c r="E121" s="20" t="s">
        <v>2</v>
      </c>
      <c r="F121" s="8">
        <v>201308</v>
      </c>
      <c r="G121" s="8">
        <v>201707</v>
      </c>
    </row>
    <row r="122" spans="2:7" x14ac:dyDescent="0.3">
      <c r="B122" s="8">
        <v>72382</v>
      </c>
      <c r="C122" s="8" t="s">
        <v>898</v>
      </c>
      <c r="D122" s="20" t="s">
        <v>559</v>
      </c>
      <c r="E122" s="20" t="s">
        <v>26</v>
      </c>
      <c r="F122" s="8">
        <v>201802</v>
      </c>
      <c r="G122" s="8">
        <v>202212</v>
      </c>
    </row>
    <row r="123" spans="2:7" x14ac:dyDescent="0.3">
      <c r="B123" s="8">
        <v>15453</v>
      </c>
      <c r="C123" s="8" t="s">
        <v>899</v>
      </c>
      <c r="D123" s="20" t="s">
        <v>563</v>
      </c>
      <c r="E123" s="20" t="s">
        <v>2</v>
      </c>
      <c r="F123" s="8">
        <v>201303</v>
      </c>
      <c r="G123" s="8">
        <v>201411</v>
      </c>
    </row>
    <row r="124" spans="2:7" x14ac:dyDescent="0.3">
      <c r="B124" s="8">
        <v>58672</v>
      </c>
      <c r="C124" s="8" t="s">
        <v>900</v>
      </c>
      <c r="D124" s="20" t="s">
        <v>586</v>
      </c>
      <c r="E124" s="20" t="s">
        <v>528</v>
      </c>
      <c r="F124" s="8">
        <v>202414</v>
      </c>
      <c r="G124" s="8">
        <v>202417</v>
      </c>
    </row>
    <row r="125" spans="2:7" x14ac:dyDescent="0.3">
      <c r="B125" s="8">
        <v>92386</v>
      </c>
      <c r="C125" s="8" t="s">
        <v>901</v>
      </c>
      <c r="D125" s="20" t="s">
        <v>4169</v>
      </c>
      <c r="E125" s="20" t="s">
        <v>138</v>
      </c>
      <c r="F125" s="8">
        <v>202004</v>
      </c>
      <c r="G125" s="8">
        <v>202101</v>
      </c>
    </row>
    <row r="126" spans="2:7" x14ac:dyDescent="0.3">
      <c r="B126" s="8">
        <v>52381</v>
      </c>
      <c r="C126" s="8" t="s">
        <v>3974</v>
      </c>
      <c r="D126" s="20" t="s">
        <v>565</v>
      </c>
      <c r="E126" s="20" t="s">
        <v>26</v>
      </c>
      <c r="F126" s="8">
        <v>202313</v>
      </c>
      <c r="G126" s="8">
        <v>202515</v>
      </c>
    </row>
    <row r="127" spans="2:7" x14ac:dyDescent="0.3">
      <c r="B127" s="8">
        <v>70071</v>
      </c>
      <c r="C127" s="8" t="s">
        <v>902</v>
      </c>
      <c r="D127" s="20" t="s">
        <v>563</v>
      </c>
      <c r="E127" s="20" t="s">
        <v>2</v>
      </c>
      <c r="F127" s="8">
        <v>201709</v>
      </c>
      <c r="G127" s="8">
        <v>202116</v>
      </c>
    </row>
    <row r="128" spans="2:7" x14ac:dyDescent="0.3">
      <c r="B128" s="8">
        <v>44791</v>
      </c>
      <c r="C128" s="8" t="s">
        <v>903</v>
      </c>
      <c r="D128" s="20" t="s">
        <v>666</v>
      </c>
      <c r="E128" s="20" t="s">
        <v>666</v>
      </c>
      <c r="F128" s="8">
        <v>201905</v>
      </c>
      <c r="G128" s="8">
        <v>202104</v>
      </c>
    </row>
    <row r="129" spans="2:7" x14ac:dyDescent="0.3">
      <c r="B129" s="8">
        <v>49709</v>
      </c>
      <c r="C129" s="8" t="s">
        <v>904</v>
      </c>
      <c r="D129" s="20" t="s">
        <v>4169</v>
      </c>
      <c r="E129" s="20" t="s">
        <v>138</v>
      </c>
      <c r="F129" s="8">
        <v>202214</v>
      </c>
      <c r="G129" s="8">
        <v>202217</v>
      </c>
    </row>
    <row r="130" spans="2:7" x14ac:dyDescent="0.3">
      <c r="B130" s="8">
        <v>23200</v>
      </c>
      <c r="C130" s="8" t="s">
        <v>905</v>
      </c>
      <c r="D130" s="20" t="s">
        <v>563</v>
      </c>
      <c r="E130" s="20" t="s">
        <v>2</v>
      </c>
      <c r="F130" s="8">
        <v>201415</v>
      </c>
      <c r="G130" s="8">
        <v>201709</v>
      </c>
    </row>
    <row r="131" spans="2:7" x14ac:dyDescent="0.3">
      <c r="B131" s="8">
        <v>91680</v>
      </c>
      <c r="C131" s="8" t="s">
        <v>906</v>
      </c>
      <c r="D131" s="20" t="s">
        <v>563</v>
      </c>
      <c r="E131" s="20" t="s">
        <v>2</v>
      </c>
      <c r="F131" s="8">
        <v>202002</v>
      </c>
      <c r="G131" s="8">
        <v>202209</v>
      </c>
    </row>
    <row r="132" spans="2:7" x14ac:dyDescent="0.3">
      <c r="B132" s="8">
        <v>29753</v>
      </c>
      <c r="C132" s="8" t="s">
        <v>907</v>
      </c>
      <c r="D132" s="20" t="s">
        <v>559</v>
      </c>
      <c r="E132" s="20" t="s">
        <v>2</v>
      </c>
      <c r="F132" s="8">
        <v>201712</v>
      </c>
      <c r="G132" s="8">
        <v>201815</v>
      </c>
    </row>
    <row r="133" spans="2:7" x14ac:dyDescent="0.3">
      <c r="B133" s="8">
        <v>21724</v>
      </c>
      <c r="C133" s="8" t="s">
        <v>908</v>
      </c>
      <c r="D133" s="20" t="s">
        <v>559</v>
      </c>
      <c r="E133" s="20" t="s">
        <v>35</v>
      </c>
      <c r="F133" s="8">
        <v>201309</v>
      </c>
      <c r="G133" s="8">
        <v>201711</v>
      </c>
    </row>
    <row r="134" spans="2:7" x14ac:dyDescent="0.3">
      <c r="B134" s="8">
        <v>70700</v>
      </c>
      <c r="C134" s="8" t="s">
        <v>909</v>
      </c>
      <c r="D134" s="20" t="s">
        <v>4169</v>
      </c>
      <c r="E134" s="20" t="s">
        <v>138</v>
      </c>
      <c r="F134" s="8">
        <v>201714</v>
      </c>
      <c r="G134" s="8">
        <v>202006</v>
      </c>
    </row>
    <row r="135" spans="2:7" x14ac:dyDescent="0.3">
      <c r="B135" s="8">
        <v>48080</v>
      </c>
      <c r="C135" s="8" t="s">
        <v>910</v>
      </c>
      <c r="D135" s="20" t="s">
        <v>563</v>
      </c>
      <c r="E135" s="20" t="s">
        <v>2</v>
      </c>
      <c r="F135" s="8">
        <v>202217</v>
      </c>
      <c r="G135" s="8">
        <v>202305</v>
      </c>
    </row>
    <row r="136" spans="2:7" x14ac:dyDescent="0.3">
      <c r="B136" s="8">
        <v>23881</v>
      </c>
      <c r="C136" s="8" t="s">
        <v>911</v>
      </c>
      <c r="D136" s="20" t="s">
        <v>563</v>
      </c>
      <c r="E136" s="20" t="s">
        <v>2</v>
      </c>
      <c r="F136" s="8">
        <v>201414</v>
      </c>
      <c r="G136" s="8">
        <v>201802</v>
      </c>
    </row>
    <row r="137" spans="2:7" x14ac:dyDescent="0.3">
      <c r="B137" s="8">
        <v>19910</v>
      </c>
      <c r="C137" s="8" t="s">
        <v>912</v>
      </c>
      <c r="D137" s="20" t="s">
        <v>563</v>
      </c>
      <c r="E137" s="20" t="s">
        <v>2</v>
      </c>
      <c r="F137" s="8">
        <v>201301</v>
      </c>
      <c r="G137" s="8">
        <v>201505</v>
      </c>
    </row>
    <row r="138" spans="2:7" x14ac:dyDescent="0.3">
      <c r="B138" s="8">
        <v>43218</v>
      </c>
      <c r="C138" s="8" t="s">
        <v>913</v>
      </c>
      <c r="D138" s="20" t="s">
        <v>4170</v>
      </c>
      <c r="E138" s="20" t="s">
        <v>35</v>
      </c>
      <c r="F138" s="8">
        <v>201809</v>
      </c>
      <c r="G138" s="8">
        <v>201810</v>
      </c>
    </row>
    <row r="139" spans="2:7" x14ac:dyDescent="0.3">
      <c r="B139" s="8">
        <v>93262</v>
      </c>
      <c r="C139" s="8" t="s">
        <v>914</v>
      </c>
      <c r="D139" s="20" t="s">
        <v>561</v>
      </c>
      <c r="E139" s="20" t="s">
        <v>2</v>
      </c>
      <c r="F139" s="8">
        <v>202012</v>
      </c>
      <c r="G139" s="8">
        <v>202217</v>
      </c>
    </row>
    <row r="140" spans="2:7" x14ac:dyDescent="0.3">
      <c r="B140" s="8">
        <v>17864</v>
      </c>
      <c r="C140" s="8" t="s">
        <v>842</v>
      </c>
      <c r="D140" s="20" t="s">
        <v>563</v>
      </c>
      <c r="E140" s="20" t="s">
        <v>2</v>
      </c>
      <c r="F140" s="8">
        <v>201305</v>
      </c>
      <c r="G140" s="8">
        <v>201515</v>
      </c>
    </row>
    <row r="141" spans="2:7" x14ac:dyDescent="0.3">
      <c r="B141" s="8">
        <v>48035</v>
      </c>
      <c r="C141" s="8" t="s">
        <v>915</v>
      </c>
      <c r="D141" s="20" t="s">
        <v>564</v>
      </c>
      <c r="E141" s="20" t="s">
        <v>35</v>
      </c>
      <c r="F141" s="8">
        <v>202115</v>
      </c>
      <c r="G141" s="8">
        <v>202417</v>
      </c>
    </row>
    <row r="142" spans="2:7" x14ac:dyDescent="0.3">
      <c r="B142" s="8">
        <v>18937</v>
      </c>
      <c r="C142" s="8" t="s">
        <v>916</v>
      </c>
      <c r="D142" s="20" t="s">
        <v>4169</v>
      </c>
      <c r="E142" s="20" t="s">
        <v>138</v>
      </c>
      <c r="F142" s="8">
        <v>201405</v>
      </c>
      <c r="G142" s="8">
        <v>202014</v>
      </c>
    </row>
    <row r="143" spans="2:7" x14ac:dyDescent="0.3">
      <c r="B143" s="8">
        <v>91604</v>
      </c>
      <c r="C143" s="8" t="s">
        <v>917</v>
      </c>
      <c r="D143" s="20" t="s">
        <v>562</v>
      </c>
      <c r="E143" s="20" t="s">
        <v>2</v>
      </c>
      <c r="F143" s="8">
        <v>201912</v>
      </c>
      <c r="G143" s="8">
        <v>202213</v>
      </c>
    </row>
    <row r="144" spans="2:7" x14ac:dyDescent="0.3">
      <c r="B144" s="8">
        <v>92790</v>
      </c>
      <c r="C144" s="8" t="s">
        <v>918</v>
      </c>
      <c r="D144" s="20" t="s">
        <v>562</v>
      </c>
      <c r="E144" s="20" t="s">
        <v>2</v>
      </c>
      <c r="F144" s="8">
        <v>202105</v>
      </c>
      <c r="G144" s="8">
        <v>202217</v>
      </c>
    </row>
    <row r="145" spans="2:7" x14ac:dyDescent="0.3">
      <c r="B145" s="8">
        <v>49835</v>
      </c>
      <c r="C145" s="8" t="s">
        <v>919</v>
      </c>
      <c r="D145" s="20" t="s">
        <v>566</v>
      </c>
      <c r="E145" s="20" t="s">
        <v>528</v>
      </c>
      <c r="F145" s="8">
        <v>202216</v>
      </c>
      <c r="G145" s="8">
        <v>202217</v>
      </c>
    </row>
    <row r="146" spans="2:7" x14ac:dyDescent="0.3">
      <c r="B146" s="8">
        <v>50804</v>
      </c>
      <c r="C146" s="8" t="s">
        <v>920</v>
      </c>
      <c r="D146" s="20" t="s">
        <v>4179</v>
      </c>
      <c r="E146" s="20" t="s">
        <v>3</v>
      </c>
      <c r="F146" s="8">
        <v>202215</v>
      </c>
      <c r="G146" s="8">
        <v>202417</v>
      </c>
    </row>
    <row r="147" spans="2:7" x14ac:dyDescent="0.3">
      <c r="B147" s="8">
        <v>18936</v>
      </c>
      <c r="C147" s="8" t="s">
        <v>921</v>
      </c>
      <c r="D147" s="20" t="s">
        <v>4169</v>
      </c>
      <c r="E147" s="20" t="s">
        <v>138</v>
      </c>
      <c r="F147" s="8">
        <v>201405</v>
      </c>
      <c r="G147" s="8">
        <v>202101</v>
      </c>
    </row>
    <row r="148" spans="2:7" x14ac:dyDescent="0.3">
      <c r="B148" s="8">
        <v>21140</v>
      </c>
      <c r="C148" s="8" t="s">
        <v>922</v>
      </c>
      <c r="D148" s="20" t="s">
        <v>4182</v>
      </c>
      <c r="E148" s="20" t="s">
        <v>21</v>
      </c>
      <c r="F148" s="8">
        <v>201402</v>
      </c>
      <c r="G148" s="8">
        <v>201706</v>
      </c>
    </row>
    <row r="149" spans="2:7" x14ac:dyDescent="0.3">
      <c r="B149" s="8">
        <v>93032</v>
      </c>
      <c r="C149" s="8" t="s">
        <v>923</v>
      </c>
      <c r="D149" s="20" t="s">
        <v>591</v>
      </c>
      <c r="E149" s="20" t="s">
        <v>1</v>
      </c>
      <c r="F149" s="8">
        <v>202004</v>
      </c>
      <c r="G149" s="8">
        <v>202217</v>
      </c>
    </row>
    <row r="150" spans="2:7" x14ac:dyDescent="0.3">
      <c r="B150" s="29">
        <v>56417</v>
      </c>
      <c r="C150" s="20" t="s">
        <v>42</v>
      </c>
      <c r="D150" s="20" t="s">
        <v>562</v>
      </c>
      <c r="E150" s="20" t="s">
        <v>2</v>
      </c>
      <c r="F150" s="8">
        <v>202404</v>
      </c>
      <c r="G150" s="8">
        <v>202512</v>
      </c>
    </row>
    <row r="151" spans="2:7" x14ac:dyDescent="0.3">
      <c r="B151" s="8">
        <v>72482</v>
      </c>
      <c r="C151" s="8" t="s">
        <v>924</v>
      </c>
      <c r="D151" s="20" t="s">
        <v>4185</v>
      </c>
      <c r="E151" s="20" t="s">
        <v>1</v>
      </c>
      <c r="F151" s="8">
        <v>201810</v>
      </c>
      <c r="G151" s="8">
        <v>201915</v>
      </c>
    </row>
    <row r="152" spans="2:7" x14ac:dyDescent="0.3">
      <c r="B152" s="8">
        <v>92362</v>
      </c>
      <c r="C152" s="8" t="s">
        <v>925</v>
      </c>
      <c r="D152" s="20" t="s">
        <v>4186</v>
      </c>
      <c r="E152" s="20" t="s">
        <v>26</v>
      </c>
      <c r="F152" s="8">
        <v>202002</v>
      </c>
      <c r="G152" s="8">
        <v>202013</v>
      </c>
    </row>
    <row r="153" spans="2:7" x14ac:dyDescent="0.3">
      <c r="B153" s="8">
        <v>71159</v>
      </c>
      <c r="C153" s="8" t="s">
        <v>926</v>
      </c>
      <c r="D153" s="20" t="s">
        <v>4187</v>
      </c>
      <c r="E153" s="20" t="s">
        <v>1</v>
      </c>
      <c r="F153" s="8">
        <v>201715</v>
      </c>
      <c r="G153" s="8">
        <v>201715</v>
      </c>
    </row>
    <row r="154" spans="2:7" x14ac:dyDescent="0.3">
      <c r="B154" s="8">
        <v>50278</v>
      </c>
      <c r="C154" s="8" t="s">
        <v>927</v>
      </c>
      <c r="D154" s="20" t="s">
        <v>4188</v>
      </c>
      <c r="E154" s="20" t="s">
        <v>3</v>
      </c>
      <c r="F154" s="8">
        <v>202312</v>
      </c>
      <c r="G154" s="8">
        <v>202506</v>
      </c>
    </row>
    <row r="155" spans="2:7" x14ac:dyDescent="0.3">
      <c r="B155" s="8">
        <v>48476</v>
      </c>
      <c r="C155" s="8" t="s">
        <v>928</v>
      </c>
      <c r="D155" s="20" t="s">
        <v>565</v>
      </c>
      <c r="E155" s="20" t="s">
        <v>3</v>
      </c>
      <c r="F155" s="8">
        <v>202212</v>
      </c>
      <c r="G155" s="8">
        <v>202312</v>
      </c>
    </row>
    <row r="156" spans="2:7" x14ac:dyDescent="0.3">
      <c r="B156" s="29">
        <v>52171</v>
      </c>
      <c r="C156" s="20" t="s">
        <v>43</v>
      </c>
      <c r="D156" s="20" t="s">
        <v>4189</v>
      </c>
      <c r="E156" s="20" t="s">
        <v>44</v>
      </c>
      <c r="F156" s="8">
        <v>202312</v>
      </c>
      <c r="G156" s="8">
        <v>202515</v>
      </c>
    </row>
    <row r="157" spans="2:7" x14ac:dyDescent="0.3">
      <c r="B157" s="8">
        <v>23879</v>
      </c>
      <c r="C157" s="8" t="s">
        <v>929</v>
      </c>
      <c r="D157" s="20" t="s">
        <v>563</v>
      </c>
      <c r="E157" s="20" t="s">
        <v>2</v>
      </c>
      <c r="F157" s="8">
        <v>201414</v>
      </c>
      <c r="G157" s="8">
        <v>201802</v>
      </c>
    </row>
    <row r="158" spans="2:7" x14ac:dyDescent="0.3">
      <c r="B158" s="8">
        <v>1325</v>
      </c>
      <c r="C158" s="8" t="s">
        <v>930</v>
      </c>
      <c r="D158" s="20" t="s">
        <v>565</v>
      </c>
      <c r="E158" s="20" t="s">
        <v>3</v>
      </c>
      <c r="F158" s="8">
        <v>202212</v>
      </c>
      <c r="G158" s="8">
        <v>202316</v>
      </c>
    </row>
    <row r="159" spans="2:7" x14ac:dyDescent="0.3">
      <c r="B159" s="8">
        <v>41678</v>
      </c>
      <c r="C159" s="8" t="s">
        <v>931</v>
      </c>
      <c r="D159" s="20" t="s">
        <v>559</v>
      </c>
      <c r="E159" s="20" t="s">
        <v>103</v>
      </c>
      <c r="F159" s="8">
        <v>201701</v>
      </c>
      <c r="G159" s="8">
        <v>202116</v>
      </c>
    </row>
    <row r="160" spans="2:7" x14ac:dyDescent="0.3">
      <c r="B160" s="8">
        <v>91096</v>
      </c>
      <c r="C160" s="8" t="s">
        <v>932</v>
      </c>
      <c r="D160" s="20" t="s">
        <v>583</v>
      </c>
      <c r="E160" s="20" t="s">
        <v>1</v>
      </c>
      <c r="F160" s="8">
        <v>201803</v>
      </c>
      <c r="G160" s="8">
        <v>202008</v>
      </c>
    </row>
    <row r="161" spans="2:7" x14ac:dyDescent="0.3">
      <c r="B161" s="8">
        <v>15643</v>
      </c>
      <c r="C161" s="8" t="s">
        <v>933</v>
      </c>
      <c r="D161" s="20" t="s">
        <v>4190</v>
      </c>
      <c r="E161" s="20" t="s">
        <v>35</v>
      </c>
      <c r="F161" s="8">
        <v>201101</v>
      </c>
      <c r="G161" s="8">
        <v>201715</v>
      </c>
    </row>
    <row r="162" spans="2:7" x14ac:dyDescent="0.3">
      <c r="B162" s="8">
        <v>58668</v>
      </c>
      <c r="C162" s="8" t="s">
        <v>934</v>
      </c>
      <c r="D162" s="20" t="s">
        <v>4169</v>
      </c>
      <c r="E162" s="20" t="s">
        <v>528</v>
      </c>
      <c r="F162" s="8">
        <v>202414</v>
      </c>
      <c r="G162" s="8">
        <v>202417</v>
      </c>
    </row>
    <row r="163" spans="2:7" x14ac:dyDescent="0.3">
      <c r="B163" s="8">
        <v>17620</v>
      </c>
      <c r="C163" s="8" t="s">
        <v>935</v>
      </c>
      <c r="D163" s="20" t="s">
        <v>4191</v>
      </c>
      <c r="E163" s="20" t="s">
        <v>3</v>
      </c>
      <c r="F163" s="8">
        <v>201215</v>
      </c>
      <c r="G163" s="8">
        <v>201801</v>
      </c>
    </row>
    <row r="164" spans="2:7" x14ac:dyDescent="0.3">
      <c r="B164" s="8">
        <v>59958</v>
      </c>
      <c r="C164" s="8" t="s">
        <v>936</v>
      </c>
      <c r="D164" s="20" t="s">
        <v>666</v>
      </c>
      <c r="E164" s="20" t="s">
        <v>666</v>
      </c>
      <c r="F164" s="8">
        <v>202414</v>
      </c>
      <c r="G164" s="8">
        <v>202417</v>
      </c>
    </row>
    <row r="165" spans="2:7" x14ac:dyDescent="0.3">
      <c r="B165" s="8">
        <v>42602</v>
      </c>
      <c r="C165" s="8" t="s">
        <v>937</v>
      </c>
      <c r="D165" s="20" t="s">
        <v>559</v>
      </c>
      <c r="E165" s="20" t="s">
        <v>103</v>
      </c>
      <c r="F165" s="8">
        <v>201709</v>
      </c>
      <c r="G165" s="8">
        <v>201709</v>
      </c>
    </row>
    <row r="166" spans="2:7" x14ac:dyDescent="0.3">
      <c r="B166" s="29">
        <v>55956</v>
      </c>
      <c r="C166" s="20" t="s">
        <v>3975</v>
      </c>
      <c r="D166" s="20" t="s">
        <v>563</v>
      </c>
      <c r="E166" s="20" t="s">
        <v>2</v>
      </c>
      <c r="F166" s="8">
        <v>202417</v>
      </c>
      <c r="G166" s="8">
        <v>202517</v>
      </c>
    </row>
    <row r="167" spans="2:7" x14ac:dyDescent="0.3">
      <c r="B167" s="8">
        <v>92812</v>
      </c>
      <c r="C167" s="8" t="s">
        <v>46</v>
      </c>
      <c r="D167" s="20" t="s">
        <v>562</v>
      </c>
      <c r="E167" s="20" t="s">
        <v>2</v>
      </c>
      <c r="F167" s="8">
        <v>202110</v>
      </c>
      <c r="G167" s="8">
        <v>202316</v>
      </c>
    </row>
    <row r="168" spans="2:7" x14ac:dyDescent="0.3">
      <c r="B168" s="8">
        <v>93231</v>
      </c>
      <c r="C168" s="8" t="s">
        <v>47</v>
      </c>
      <c r="D168" s="20" t="s">
        <v>562</v>
      </c>
      <c r="E168" s="20" t="s">
        <v>2</v>
      </c>
      <c r="F168" s="8">
        <v>202102</v>
      </c>
      <c r="G168" s="8">
        <v>202515</v>
      </c>
    </row>
    <row r="169" spans="2:7" x14ac:dyDescent="0.3">
      <c r="B169" s="8">
        <v>50735</v>
      </c>
      <c r="C169" s="8" t="s">
        <v>938</v>
      </c>
      <c r="D169" s="20" t="s">
        <v>561</v>
      </c>
      <c r="E169" s="20" t="s">
        <v>2</v>
      </c>
      <c r="F169" s="8">
        <v>202315</v>
      </c>
      <c r="G169" s="8">
        <v>202501</v>
      </c>
    </row>
    <row r="170" spans="2:7" x14ac:dyDescent="0.3">
      <c r="B170" s="8">
        <v>51082</v>
      </c>
      <c r="C170" s="8" t="s">
        <v>48</v>
      </c>
      <c r="D170" s="20" t="s">
        <v>565</v>
      </c>
      <c r="E170" s="20" t="s">
        <v>1</v>
      </c>
      <c r="F170" s="8">
        <v>202317</v>
      </c>
      <c r="G170" s="8">
        <v>202513</v>
      </c>
    </row>
    <row r="171" spans="2:7" x14ac:dyDescent="0.3">
      <c r="B171" s="8">
        <v>70950</v>
      </c>
      <c r="C171" s="8" t="s">
        <v>49</v>
      </c>
      <c r="D171" s="20" t="s">
        <v>562</v>
      </c>
      <c r="E171" s="20" t="s">
        <v>2</v>
      </c>
      <c r="F171" s="8">
        <v>201904</v>
      </c>
      <c r="G171" s="8">
        <v>202111</v>
      </c>
    </row>
    <row r="172" spans="2:7" x14ac:dyDescent="0.3">
      <c r="B172" s="8">
        <v>92688</v>
      </c>
      <c r="C172" s="8" t="s">
        <v>939</v>
      </c>
      <c r="D172" s="20" t="s">
        <v>595</v>
      </c>
      <c r="E172" s="20" t="s">
        <v>44</v>
      </c>
      <c r="F172" s="8">
        <v>201911</v>
      </c>
      <c r="G172" s="8">
        <v>201911</v>
      </c>
    </row>
    <row r="173" spans="2:7" x14ac:dyDescent="0.3">
      <c r="B173" s="8">
        <v>52389</v>
      </c>
      <c r="C173" s="8" t="s">
        <v>940</v>
      </c>
      <c r="D173" s="20" t="s">
        <v>565</v>
      </c>
      <c r="E173" s="20" t="s">
        <v>3</v>
      </c>
      <c r="F173" s="8">
        <v>202313</v>
      </c>
      <c r="G173" s="8">
        <v>202504</v>
      </c>
    </row>
    <row r="174" spans="2:7" x14ac:dyDescent="0.3">
      <c r="B174" s="8">
        <v>18660</v>
      </c>
      <c r="C174" s="8" t="s">
        <v>941</v>
      </c>
      <c r="D174" s="20" t="s">
        <v>563</v>
      </c>
      <c r="E174" s="20" t="s">
        <v>2</v>
      </c>
      <c r="F174" s="8">
        <v>201211</v>
      </c>
      <c r="G174" s="8">
        <v>201408</v>
      </c>
    </row>
    <row r="175" spans="2:7" x14ac:dyDescent="0.3">
      <c r="B175" s="8">
        <v>47381</v>
      </c>
      <c r="C175" s="8" t="s">
        <v>942</v>
      </c>
      <c r="D175" s="20" t="s">
        <v>595</v>
      </c>
      <c r="E175" s="20" t="s">
        <v>44</v>
      </c>
      <c r="F175" s="8">
        <v>202210</v>
      </c>
      <c r="G175" s="8">
        <v>202408</v>
      </c>
    </row>
    <row r="176" spans="2:7" x14ac:dyDescent="0.3">
      <c r="B176" s="8">
        <v>17569</v>
      </c>
      <c r="C176" s="8" t="s">
        <v>943</v>
      </c>
      <c r="D176" s="20" t="s">
        <v>563</v>
      </c>
      <c r="E176" s="20" t="s">
        <v>26</v>
      </c>
      <c r="F176" s="8">
        <v>201208</v>
      </c>
      <c r="G176" s="8">
        <v>201609</v>
      </c>
    </row>
    <row r="177" spans="2:7" x14ac:dyDescent="0.3">
      <c r="B177" s="8">
        <v>23363</v>
      </c>
      <c r="C177" s="8" t="s">
        <v>944</v>
      </c>
      <c r="D177" s="20" t="s">
        <v>559</v>
      </c>
      <c r="E177" s="20" t="s">
        <v>2</v>
      </c>
      <c r="F177" s="8">
        <v>201716</v>
      </c>
      <c r="G177" s="8">
        <v>201805</v>
      </c>
    </row>
    <row r="178" spans="2:7" x14ac:dyDescent="0.3">
      <c r="B178" s="8">
        <v>72408</v>
      </c>
      <c r="C178" s="8" t="s">
        <v>945</v>
      </c>
      <c r="D178" s="20" t="s">
        <v>4169</v>
      </c>
      <c r="E178" s="20" t="s">
        <v>138</v>
      </c>
      <c r="F178" s="8">
        <v>201805</v>
      </c>
      <c r="G178" s="8">
        <v>202101</v>
      </c>
    </row>
    <row r="179" spans="2:7" x14ac:dyDescent="0.3">
      <c r="B179" s="8">
        <v>92793</v>
      </c>
      <c r="C179" s="8" t="s">
        <v>946</v>
      </c>
      <c r="D179" s="20" t="s">
        <v>562</v>
      </c>
      <c r="E179" s="20" t="s">
        <v>103</v>
      </c>
      <c r="F179" s="8">
        <v>201914</v>
      </c>
      <c r="G179" s="8">
        <v>202105</v>
      </c>
    </row>
    <row r="180" spans="2:7" x14ac:dyDescent="0.3">
      <c r="B180" s="8">
        <v>71419</v>
      </c>
      <c r="C180" s="8" t="s">
        <v>947</v>
      </c>
      <c r="D180" s="20" t="s">
        <v>559</v>
      </c>
      <c r="E180" s="20" t="s">
        <v>2</v>
      </c>
      <c r="F180" s="8">
        <v>201705</v>
      </c>
      <c r="G180" s="8">
        <v>201712</v>
      </c>
    </row>
    <row r="181" spans="2:7" x14ac:dyDescent="0.3">
      <c r="B181" s="8">
        <v>93326</v>
      </c>
      <c r="C181" s="8" t="s">
        <v>948</v>
      </c>
      <c r="D181" s="20" t="s">
        <v>565</v>
      </c>
      <c r="E181" s="20" t="s">
        <v>3</v>
      </c>
      <c r="F181" s="8">
        <v>202105</v>
      </c>
      <c r="G181" s="8">
        <v>202206</v>
      </c>
    </row>
    <row r="182" spans="2:7" x14ac:dyDescent="0.3">
      <c r="B182" s="8">
        <v>49834</v>
      </c>
      <c r="C182" s="8" t="s">
        <v>949</v>
      </c>
      <c r="D182" s="20" t="s">
        <v>4169</v>
      </c>
      <c r="E182" s="20" t="s">
        <v>528</v>
      </c>
      <c r="F182" s="8">
        <v>202216</v>
      </c>
      <c r="G182" s="8">
        <v>202217</v>
      </c>
    </row>
    <row r="183" spans="2:7" x14ac:dyDescent="0.3">
      <c r="B183" s="8">
        <v>15394</v>
      </c>
      <c r="C183" s="8" t="s">
        <v>950</v>
      </c>
      <c r="D183" s="20" t="s">
        <v>559</v>
      </c>
      <c r="E183" s="20" t="s">
        <v>2</v>
      </c>
      <c r="F183" s="8">
        <v>201101</v>
      </c>
      <c r="G183" s="8">
        <v>201313</v>
      </c>
    </row>
    <row r="184" spans="2:7" x14ac:dyDescent="0.3">
      <c r="B184" s="29">
        <v>91100</v>
      </c>
      <c r="C184" s="20" t="s">
        <v>951</v>
      </c>
      <c r="D184" s="20" t="s">
        <v>563</v>
      </c>
      <c r="E184" s="20" t="s">
        <v>2</v>
      </c>
      <c r="F184" s="8">
        <v>201902</v>
      </c>
      <c r="G184" s="8">
        <v>202116</v>
      </c>
    </row>
    <row r="185" spans="2:7" x14ac:dyDescent="0.3">
      <c r="B185" s="8">
        <v>23357</v>
      </c>
      <c r="C185" s="8" t="s">
        <v>952</v>
      </c>
      <c r="D185" s="20" t="s">
        <v>559</v>
      </c>
      <c r="E185" s="20" t="s">
        <v>2</v>
      </c>
      <c r="F185" s="8">
        <v>201412</v>
      </c>
      <c r="G185" s="8">
        <v>201614</v>
      </c>
    </row>
    <row r="186" spans="2:7" x14ac:dyDescent="0.3">
      <c r="B186" s="8">
        <v>51743</v>
      </c>
      <c r="C186" s="8" t="s">
        <v>953</v>
      </c>
      <c r="D186" s="20" t="s">
        <v>4192</v>
      </c>
      <c r="E186" s="20" t="s">
        <v>528</v>
      </c>
      <c r="F186" s="8">
        <v>202305</v>
      </c>
      <c r="G186" s="8">
        <v>202416</v>
      </c>
    </row>
    <row r="187" spans="2:7" x14ac:dyDescent="0.3">
      <c r="B187" s="29">
        <v>15640</v>
      </c>
      <c r="C187" s="20" t="s">
        <v>954</v>
      </c>
      <c r="D187" s="20" t="s">
        <v>4193</v>
      </c>
      <c r="E187" s="20" t="s">
        <v>35</v>
      </c>
      <c r="F187" s="8">
        <v>201101</v>
      </c>
      <c r="G187" s="8">
        <v>201903</v>
      </c>
    </row>
    <row r="188" spans="2:7" x14ac:dyDescent="0.3">
      <c r="B188" s="8">
        <v>49727</v>
      </c>
      <c r="C188" s="8" t="s">
        <v>955</v>
      </c>
      <c r="D188" s="20" t="s">
        <v>4169</v>
      </c>
      <c r="E188" s="20" t="s">
        <v>138</v>
      </c>
      <c r="F188" s="8">
        <v>202215</v>
      </c>
      <c r="G188" s="8">
        <v>202306</v>
      </c>
    </row>
    <row r="189" spans="2:7" x14ac:dyDescent="0.3">
      <c r="B189" s="8">
        <v>17607</v>
      </c>
      <c r="C189" s="8" t="s">
        <v>956</v>
      </c>
      <c r="D189" s="20" t="s">
        <v>563</v>
      </c>
      <c r="E189" s="20" t="s">
        <v>3</v>
      </c>
      <c r="F189" s="8">
        <v>201211</v>
      </c>
      <c r="G189" s="8">
        <v>201703</v>
      </c>
    </row>
    <row r="190" spans="2:7" x14ac:dyDescent="0.3">
      <c r="B190" s="8">
        <v>17594</v>
      </c>
      <c r="C190" s="8" t="s">
        <v>957</v>
      </c>
      <c r="D190" s="20" t="s">
        <v>4176</v>
      </c>
      <c r="E190" s="20" t="s">
        <v>35</v>
      </c>
      <c r="F190" s="8">
        <v>201213</v>
      </c>
      <c r="G190" s="8">
        <v>201703</v>
      </c>
    </row>
    <row r="191" spans="2:7" x14ac:dyDescent="0.3">
      <c r="B191" s="29">
        <v>15496</v>
      </c>
      <c r="C191" s="20" t="s">
        <v>958</v>
      </c>
      <c r="D191" s="20" t="s">
        <v>559</v>
      </c>
      <c r="E191" s="20" t="s">
        <v>2</v>
      </c>
      <c r="F191" s="8">
        <v>201204</v>
      </c>
      <c r="G191" s="8">
        <v>201313</v>
      </c>
    </row>
    <row r="192" spans="2:7" x14ac:dyDescent="0.3">
      <c r="B192" s="8">
        <v>92610</v>
      </c>
      <c r="C192" s="8" t="s">
        <v>959</v>
      </c>
      <c r="D192" s="20" t="s">
        <v>4169</v>
      </c>
      <c r="E192" s="20" t="s">
        <v>138</v>
      </c>
      <c r="F192" s="8">
        <v>202011</v>
      </c>
      <c r="G192" s="8">
        <v>202213</v>
      </c>
    </row>
    <row r="193" spans="2:7" x14ac:dyDescent="0.3">
      <c r="B193" s="8">
        <v>42555</v>
      </c>
      <c r="C193" s="8" t="s">
        <v>960</v>
      </c>
      <c r="D193" s="20" t="s">
        <v>4170</v>
      </c>
      <c r="E193" s="20" t="s">
        <v>35</v>
      </c>
      <c r="F193" s="8">
        <v>201709</v>
      </c>
      <c r="G193" s="8">
        <v>201709</v>
      </c>
    </row>
    <row r="194" spans="2:7" x14ac:dyDescent="0.3">
      <c r="B194" s="8">
        <v>7840</v>
      </c>
      <c r="C194" s="8" t="s">
        <v>961</v>
      </c>
      <c r="D194" s="20" t="s">
        <v>591</v>
      </c>
      <c r="E194" s="20" t="s">
        <v>138</v>
      </c>
      <c r="F194" s="8">
        <v>202210</v>
      </c>
      <c r="G194" s="8">
        <v>202217</v>
      </c>
    </row>
    <row r="195" spans="2:7" x14ac:dyDescent="0.3">
      <c r="B195" s="8">
        <v>17526</v>
      </c>
      <c r="C195" s="8" t="s">
        <v>962</v>
      </c>
      <c r="D195" s="20" t="s">
        <v>4184</v>
      </c>
      <c r="E195" s="20" t="s">
        <v>1</v>
      </c>
      <c r="F195" s="8">
        <v>201203</v>
      </c>
      <c r="G195" s="8">
        <v>201712</v>
      </c>
    </row>
    <row r="196" spans="2:7" x14ac:dyDescent="0.3">
      <c r="B196" s="8">
        <v>15500</v>
      </c>
      <c r="C196" s="8" t="s">
        <v>963</v>
      </c>
      <c r="D196" s="20" t="s">
        <v>559</v>
      </c>
      <c r="E196" s="20" t="s">
        <v>2</v>
      </c>
      <c r="F196" s="8">
        <v>201101</v>
      </c>
      <c r="G196" s="8">
        <v>201403</v>
      </c>
    </row>
    <row r="197" spans="2:7" x14ac:dyDescent="0.3">
      <c r="B197" s="8">
        <v>93599</v>
      </c>
      <c r="C197" s="8" t="s">
        <v>964</v>
      </c>
      <c r="D197" s="20" t="s">
        <v>562</v>
      </c>
      <c r="E197" s="20" t="s">
        <v>2</v>
      </c>
      <c r="F197" s="8">
        <v>202215</v>
      </c>
      <c r="G197" s="8">
        <v>202501</v>
      </c>
    </row>
    <row r="198" spans="2:7" x14ac:dyDescent="0.3">
      <c r="B198" s="8">
        <v>41574</v>
      </c>
      <c r="C198" s="8" t="s">
        <v>965</v>
      </c>
      <c r="D198" s="20" t="s">
        <v>4170</v>
      </c>
      <c r="E198" s="20" t="s">
        <v>35</v>
      </c>
      <c r="F198" s="8">
        <v>201611</v>
      </c>
      <c r="G198" s="8">
        <v>201611</v>
      </c>
    </row>
    <row r="199" spans="2:7" x14ac:dyDescent="0.3">
      <c r="B199" s="8">
        <v>42566</v>
      </c>
      <c r="C199" s="8" t="s">
        <v>966</v>
      </c>
      <c r="D199" s="20" t="s">
        <v>4170</v>
      </c>
      <c r="E199" s="20" t="s">
        <v>35</v>
      </c>
      <c r="F199" s="8">
        <v>201710</v>
      </c>
      <c r="G199" s="8">
        <v>201711</v>
      </c>
    </row>
    <row r="200" spans="2:7" x14ac:dyDescent="0.3">
      <c r="B200" s="8">
        <v>15454</v>
      </c>
      <c r="C200" s="8" t="s">
        <v>967</v>
      </c>
      <c r="D200" s="20" t="s">
        <v>563</v>
      </c>
      <c r="E200" s="20" t="s">
        <v>2</v>
      </c>
      <c r="F200" s="8">
        <v>201112</v>
      </c>
      <c r="G200" s="8">
        <v>201304</v>
      </c>
    </row>
    <row r="201" spans="2:7" x14ac:dyDescent="0.3">
      <c r="B201" s="8">
        <v>92636</v>
      </c>
      <c r="C201" s="8" t="s">
        <v>968</v>
      </c>
      <c r="D201" s="20" t="s">
        <v>4169</v>
      </c>
      <c r="E201" s="20" t="s">
        <v>138</v>
      </c>
      <c r="F201" s="8">
        <v>202011</v>
      </c>
      <c r="G201" s="8">
        <v>202416</v>
      </c>
    </row>
    <row r="202" spans="2:7" x14ac:dyDescent="0.3">
      <c r="B202" s="8">
        <v>91059</v>
      </c>
      <c r="C202" s="8" t="s">
        <v>969</v>
      </c>
      <c r="D202" s="20" t="s">
        <v>4174</v>
      </c>
      <c r="E202" s="20" t="s">
        <v>103</v>
      </c>
      <c r="F202" s="8">
        <v>201915</v>
      </c>
      <c r="G202" s="8">
        <v>202112</v>
      </c>
    </row>
    <row r="203" spans="2:7" x14ac:dyDescent="0.3">
      <c r="B203" s="8">
        <v>17570</v>
      </c>
      <c r="C203" s="8" t="s">
        <v>970</v>
      </c>
      <c r="D203" s="20" t="s">
        <v>4179</v>
      </c>
      <c r="E203" s="20" t="s">
        <v>26</v>
      </c>
      <c r="F203" s="8">
        <v>201208</v>
      </c>
      <c r="G203" s="8">
        <v>201408</v>
      </c>
    </row>
    <row r="204" spans="2:7" x14ac:dyDescent="0.3">
      <c r="B204" s="29">
        <v>49731</v>
      </c>
      <c r="C204" s="20" t="s">
        <v>971</v>
      </c>
      <c r="D204" s="20" t="s">
        <v>4169</v>
      </c>
      <c r="E204" s="20" t="s">
        <v>138</v>
      </c>
      <c r="F204" s="8">
        <v>202213</v>
      </c>
      <c r="G204" s="8">
        <v>202306</v>
      </c>
    </row>
    <row r="205" spans="2:7" x14ac:dyDescent="0.3">
      <c r="B205" s="29">
        <v>72662</v>
      </c>
      <c r="C205" s="20" t="s">
        <v>972</v>
      </c>
      <c r="D205" s="20" t="s">
        <v>559</v>
      </c>
      <c r="E205" s="20" t="s">
        <v>2</v>
      </c>
      <c r="F205" s="8">
        <v>201805</v>
      </c>
      <c r="G205" s="8">
        <v>202001</v>
      </c>
    </row>
    <row r="206" spans="2:7" x14ac:dyDescent="0.3">
      <c r="B206" s="8">
        <v>30202</v>
      </c>
      <c r="C206" s="8" t="s">
        <v>973</v>
      </c>
      <c r="D206" s="20" t="s">
        <v>4169</v>
      </c>
      <c r="E206" s="20" t="s">
        <v>138</v>
      </c>
      <c r="F206" s="8">
        <v>202208</v>
      </c>
      <c r="G206" s="8">
        <v>202209</v>
      </c>
    </row>
    <row r="207" spans="2:7" x14ac:dyDescent="0.3">
      <c r="B207" s="29">
        <v>15538</v>
      </c>
      <c r="C207" s="20" t="s">
        <v>974</v>
      </c>
      <c r="D207" s="20" t="s">
        <v>4180</v>
      </c>
      <c r="E207" s="20" t="s">
        <v>3</v>
      </c>
      <c r="F207" s="8">
        <v>201101</v>
      </c>
      <c r="G207" s="8">
        <v>201214</v>
      </c>
    </row>
    <row r="208" spans="2:7" x14ac:dyDescent="0.3">
      <c r="B208" s="29">
        <v>91491</v>
      </c>
      <c r="C208" s="20" t="s">
        <v>975</v>
      </c>
      <c r="D208" s="20" t="s">
        <v>559</v>
      </c>
      <c r="E208" s="20" t="s">
        <v>103</v>
      </c>
      <c r="F208" s="8">
        <v>201906</v>
      </c>
      <c r="G208" s="8">
        <v>202217</v>
      </c>
    </row>
    <row r="209" spans="2:7" x14ac:dyDescent="0.3">
      <c r="B209" s="8">
        <v>29759</v>
      </c>
      <c r="C209" s="8" t="s">
        <v>976</v>
      </c>
      <c r="D209" s="20" t="s">
        <v>559</v>
      </c>
      <c r="E209" s="20" t="s">
        <v>2</v>
      </c>
      <c r="F209" s="8">
        <v>201711</v>
      </c>
      <c r="G209" s="8">
        <v>201801</v>
      </c>
    </row>
    <row r="210" spans="2:7" x14ac:dyDescent="0.3">
      <c r="B210" s="8">
        <v>56935</v>
      </c>
      <c r="C210" s="8" t="s">
        <v>977</v>
      </c>
      <c r="D210" s="20" t="s">
        <v>585</v>
      </c>
      <c r="E210" s="20" t="s">
        <v>3</v>
      </c>
      <c r="F210" s="8">
        <v>202407</v>
      </c>
      <c r="G210" s="8">
        <v>202417</v>
      </c>
    </row>
    <row r="211" spans="2:7" x14ac:dyDescent="0.3">
      <c r="B211" s="8">
        <v>92565</v>
      </c>
      <c r="C211" s="8" t="s">
        <v>978</v>
      </c>
      <c r="D211" s="20" t="s">
        <v>4169</v>
      </c>
      <c r="E211" s="20" t="s">
        <v>138</v>
      </c>
      <c r="F211" s="8">
        <v>202011</v>
      </c>
      <c r="G211" s="8">
        <v>202210</v>
      </c>
    </row>
    <row r="212" spans="2:7" x14ac:dyDescent="0.3">
      <c r="B212" s="8">
        <v>18881</v>
      </c>
      <c r="C212" s="8" t="s">
        <v>979</v>
      </c>
      <c r="D212" s="20" t="s">
        <v>4194</v>
      </c>
      <c r="E212" s="20" t="s">
        <v>35</v>
      </c>
      <c r="F212" s="8">
        <v>201504</v>
      </c>
      <c r="G212" s="8">
        <v>201602</v>
      </c>
    </row>
    <row r="213" spans="2:7" x14ac:dyDescent="0.3">
      <c r="B213" s="8">
        <v>17851</v>
      </c>
      <c r="C213" s="8" t="s">
        <v>980</v>
      </c>
      <c r="D213" s="20" t="s">
        <v>559</v>
      </c>
      <c r="E213" s="20" t="s">
        <v>2</v>
      </c>
      <c r="F213" s="8">
        <v>201302</v>
      </c>
      <c r="G213" s="8">
        <v>201506</v>
      </c>
    </row>
    <row r="214" spans="2:7" x14ac:dyDescent="0.3">
      <c r="B214" s="8">
        <v>15446</v>
      </c>
      <c r="C214" s="8" t="s">
        <v>981</v>
      </c>
      <c r="D214" s="20" t="s">
        <v>563</v>
      </c>
      <c r="E214" s="20" t="s">
        <v>2</v>
      </c>
      <c r="F214" s="8">
        <v>201101</v>
      </c>
      <c r="G214" s="8">
        <v>201613</v>
      </c>
    </row>
    <row r="215" spans="2:7" x14ac:dyDescent="0.3">
      <c r="B215" s="8">
        <v>92353</v>
      </c>
      <c r="C215" s="8" t="s">
        <v>982</v>
      </c>
      <c r="D215" s="20" t="s">
        <v>563</v>
      </c>
      <c r="E215" s="20" t="s">
        <v>2</v>
      </c>
      <c r="F215" s="8">
        <v>201908</v>
      </c>
      <c r="G215" s="8">
        <v>202208</v>
      </c>
    </row>
    <row r="216" spans="2:7" x14ac:dyDescent="0.3">
      <c r="B216" s="8">
        <v>36892</v>
      </c>
      <c r="C216" s="8" t="s">
        <v>983</v>
      </c>
      <c r="D216" s="20" t="s">
        <v>4174</v>
      </c>
      <c r="E216" s="20" t="s">
        <v>35</v>
      </c>
      <c r="F216" s="8">
        <v>201201</v>
      </c>
      <c r="G216" s="8">
        <v>201603</v>
      </c>
    </row>
    <row r="217" spans="2:7" x14ac:dyDescent="0.3">
      <c r="B217" s="8">
        <v>7194</v>
      </c>
      <c r="C217" s="8" t="s">
        <v>984</v>
      </c>
      <c r="D217" s="20" t="s">
        <v>4169</v>
      </c>
      <c r="E217" s="20" t="s">
        <v>138</v>
      </c>
      <c r="F217" s="8">
        <v>202208</v>
      </c>
      <c r="G217" s="8">
        <v>202416</v>
      </c>
    </row>
    <row r="218" spans="2:7" x14ac:dyDescent="0.3">
      <c r="B218" s="8">
        <v>21728</v>
      </c>
      <c r="C218" s="8" t="s">
        <v>985</v>
      </c>
      <c r="D218" s="20" t="s">
        <v>559</v>
      </c>
      <c r="E218" s="20" t="s">
        <v>35</v>
      </c>
      <c r="F218" s="8">
        <v>201309</v>
      </c>
      <c r="G218" s="8">
        <v>201711</v>
      </c>
    </row>
    <row r="219" spans="2:7" x14ac:dyDescent="0.3">
      <c r="B219" s="8">
        <v>28999</v>
      </c>
      <c r="C219" s="8" t="s">
        <v>986</v>
      </c>
      <c r="D219" s="20" t="s">
        <v>4169</v>
      </c>
      <c r="E219" s="20" t="s">
        <v>138</v>
      </c>
      <c r="F219" s="8">
        <v>201704</v>
      </c>
      <c r="G219" s="8">
        <v>201915</v>
      </c>
    </row>
    <row r="220" spans="2:7" x14ac:dyDescent="0.3">
      <c r="B220" s="8">
        <v>29569</v>
      </c>
      <c r="C220" s="8" t="s">
        <v>987</v>
      </c>
      <c r="D220" s="20" t="s">
        <v>559</v>
      </c>
      <c r="E220" s="20" t="s">
        <v>2</v>
      </c>
      <c r="F220" s="8">
        <v>201711</v>
      </c>
      <c r="G220" s="8">
        <v>201803</v>
      </c>
    </row>
    <row r="221" spans="2:7" x14ac:dyDescent="0.3">
      <c r="B221" s="8">
        <v>54671</v>
      </c>
      <c r="C221" s="8" t="s">
        <v>988</v>
      </c>
      <c r="D221" s="20" t="s">
        <v>562</v>
      </c>
      <c r="E221" s="20" t="s">
        <v>2</v>
      </c>
      <c r="F221" s="8">
        <v>202313</v>
      </c>
      <c r="G221" s="8">
        <v>202401</v>
      </c>
    </row>
    <row r="222" spans="2:7" x14ac:dyDescent="0.3">
      <c r="B222" s="8">
        <v>91799</v>
      </c>
      <c r="C222" s="8" t="s">
        <v>989</v>
      </c>
      <c r="D222" s="20" t="s">
        <v>666</v>
      </c>
      <c r="E222" s="20" t="s">
        <v>666</v>
      </c>
      <c r="F222" s="8">
        <v>201813</v>
      </c>
      <c r="G222" s="8">
        <v>201815</v>
      </c>
    </row>
    <row r="223" spans="2:7" x14ac:dyDescent="0.3">
      <c r="B223" s="8">
        <v>91001</v>
      </c>
      <c r="C223" s="8" t="s">
        <v>990</v>
      </c>
      <c r="D223" s="20" t="s">
        <v>563</v>
      </c>
      <c r="E223" s="20" t="s">
        <v>35</v>
      </c>
      <c r="F223" s="8">
        <v>201803</v>
      </c>
      <c r="G223" s="8">
        <v>202105</v>
      </c>
    </row>
    <row r="224" spans="2:7" x14ac:dyDescent="0.3">
      <c r="B224" s="8">
        <v>19843</v>
      </c>
      <c r="C224" s="8" t="s">
        <v>991</v>
      </c>
      <c r="D224" s="20" t="s">
        <v>589</v>
      </c>
      <c r="E224" s="20" t="s">
        <v>138</v>
      </c>
      <c r="F224" s="8">
        <v>201306</v>
      </c>
      <c r="G224" s="8">
        <v>201609</v>
      </c>
    </row>
    <row r="225" spans="2:7" x14ac:dyDescent="0.3">
      <c r="B225" s="8">
        <v>55402</v>
      </c>
      <c r="C225" s="8" t="s">
        <v>992</v>
      </c>
      <c r="D225" s="20" t="s">
        <v>565</v>
      </c>
      <c r="E225" s="20" t="s">
        <v>35</v>
      </c>
      <c r="F225" s="8">
        <v>202411</v>
      </c>
      <c r="G225" s="8">
        <v>202417</v>
      </c>
    </row>
    <row r="226" spans="2:7" x14ac:dyDescent="0.3">
      <c r="B226" s="8">
        <v>42954</v>
      </c>
      <c r="C226" s="8" t="s">
        <v>993</v>
      </c>
      <c r="D226" s="20" t="s">
        <v>559</v>
      </c>
      <c r="E226" s="20" t="s">
        <v>103</v>
      </c>
      <c r="F226" s="8">
        <v>201906</v>
      </c>
      <c r="G226" s="8">
        <v>202210</v>
      </c>
    </row>
    <row r="227" spans="2:7" x14ac:dyDescent="0.3">
      <c r="B227" s="8">
        <v>42923</v>
      </c>
      <c r="C227" s="8" t="s">
        <v>994</v>
      </c>
      <c r="D227" s="20" t="s">
        <v>666</v>
      </c>
      <c r="E227" s="20" t="s">
        <v>103</v>
      </c>
      <c r="F227" s="8">
        <v>201914</v>
      </c>
      <c r="G227" s="8">
        <v>201915</v>
      </c>
    </row>
    <row r="228" spans="2:7" x14ac:dyDescent="0.3">
      <c r="B228" s="8">
        <v>24013</v>
      </c>
      <c r="C228" s="8" t="s">
        <v>995</v>
      </c>
      <c r="D228" s="20" t="s">
        <v>559</v>
      </c>
      <c r="E228" s="20" t="s">
        <v>2</v>
      </c>
      <c r="F228" s="8">
        <v>201706</v>
      </c>
      <c r="G228" s="8">
        <v>201904</v>
      </c>
    </row>
    <row r="229" spans="2:7" x14ac:dyDescent="0.3">
      <c r="B229" s="29">
        <v>29563</v>
      </c>
      <c r="C229" s="20" t="s">
        <v>996</v>
      </c>
      <c r="D229" s="20" t="s">
        <v>566</v>
      </c>
      <c r="E229" s="20" t="s">
        <v>1</v>
      </c>
      <c r="F229" s="8">
        <v>201704</v>
      </c>
      <c r="G229" s="8">
        <v>201913</v>
      </c>
    </row>
    <row r="230" spans="2:7" x14ac:dyDescent="0.3">
      <c r="B230" s="8">
        <v>15422</v>
      </c>
      <c r="C230" s="8" t="s">
        <v>997</v>
      </c>
      <c r="D230" s="20" t="s">
        <v>563</v>
      </c>
      <c r="E230" s="20" t="s">
        <v>2</v>
      </c>
      <c r="F230" s="8">
        <v>201101</v>
      </c>
      <c r="G230" s="8">
        <v>201305</v>
      </c>
    </row>
    <row r="231" spans="2:7" x14ac:dyDescent="0.3">
      <c r="B231" s="8">
        <v>93035</v>
      </c>
      <c r="C231" s="8" t="s">
        <v>998</v>
      </c>
      <c r="D231" s="20" t="s">
        <v>563</v>
      </c>
      <c r="E231" s="20" t="s">
        <v>2</v>
      </c>
      <c r="F231" s="8">
        <v>202002</v>
      </c>
      <c r="G231" s="8">
        <v>202006</v>
      </c>
    </row>
    <row r="232" spans="2:7" x14ac:dyDescent="0.3">
      <c r="B232" s="8">
        <v>21727</v>
      </c>
      <c r="C232" s="8" t="s">
        <v>999</v>
      </c>
      <c r="D232" s="20" t="s">
        <v>559</v>
      </c>
      <c r="E232" s="20" t="s">
        <v>35</v>
      </c>
      <c r="F232" s="8">
        <v>201309</v>
      </c>
      <c r="G232" s="8">
        <v>201711</v>
      </c>
    </row>
    <row r="233" spans="2:7" x14ac:dyDescent="0.3">
      <c r="B233" s="8">
        <v>93545</v>
      </c>
      <c r="C233" s="8" t="s">
        <v>1000</v>
      </c>
      <c r="D233" s="20" t="s">
        <v>585</v>
      </c>
      <c r="E233" s="20" t="s">
        <v>1</v>
      </c>
      <c r="F233" s="8">
        <v>202205</v>
      </c>
      <c r="G233" s="8">
        <v>202506</v>
      </c>
    </row>
    <row r="234" spans="2:7" x14ac:dyDescent="0.3">
      <c r="B234" s="8">
        <v>93019</v>
      </c>
      <c r="C234" s="8" t="s">
        <v>1001</v>
      </c>
      <c r="D234" s="20" t="s">
        <v>4195</v>
      </c>
      <c r="E234" s="20" t="s">
        <v>1</v>
      </c>
      <c r="F234" s="8">
        <v>202207</v>
      </c>
      <c r="G234" s="8">
        <v>202208</v>
      </c>
    </row>
    <row r="235" spans="2:7" x14ac:dyDescent="0.3">
      <c r="B235" s="29">
        <v>23074</v>
      </c>
      <c r="C235" s="20" t="s">
        <v>1002</v>
      </c>
      <c r="D235" s="20" t="s">
        <v>563</v>
      </c>
      <c r="E235" s="20" t="s">
        <v>2</v>
      </c>
      <c r="F235" s="8">
        <v>201409</v>
      </c>
      <c r="G235" s="8">
        <v>201602</v>
      </c>
    </row>
    <row r="236" spans="2:7" x14ac:dyDescent="0.3">
      <c r="B236" s="8">
        <v>93327</v>
      </c>
      <c r="C236" s="8" t="s">
        <v>1003</v>
      </c>
      <c r="D236" s="20" t="s">
        <v>559</v>
      </c>
      <c r="E236" s="20" t="s">
        <v>1</v>
      </c>
      <c r="F236" s="8">
        <v>202105</v>
      </c>
      <c r="G236" s="8">
        <v>202208</v>
      </c>
    </row>
    <row r="237" spans="2:7" x14ac:dyDescent="0.3">
      <c r="B237" s="8">
        <v>18159</v>
      </c>
      <c r="C237" s="8" t="s">
        <v>1004</v>
      </c>
      <c r="D237" s="20" t="s">
        <v>4169</v>
      </c>
      <c r="E237" s="20" t="s">
        <v>138</v>
      </c>
      <c r="F237" s="8">
        <v>201805</v>
      </c>
      <c r="G237" s="8">
        <v>202006</v>
      </c>
    </row>
    <row r="238" spans="2:7" x14ac:dyDescent="0.3">
      <c r="B238" s="8">
        <v>22319</v>
      </c>
      <c r="C238" s="8" t="s">
        <v>1005</v>
      </c>
      <c r="D238" s="20" t="s">
        <v>590</v>
      </c>
      <c r="E238" s="20" t="s">
        <v>1</v>
      </c>
      <c r="F238" s="8">
        <v>201404</v>
      </c>
      <c r="G238" s="8">
        <v>202106</v>
      </c>
    </row>
    <row r="239" spans="2:7" x14ac:dyDescent="0.3">
      <c r="B239" s="8">
        <v>42564</v>
      </c>
      <c r="C239" s="8" t="s">
        <v>1006</v>
      </c>
      <c r="D239" s="20" t="s">
        <v>4170</v>
      </c>
      <c r="E239" s="20" t="s">
        <v>35</v>
      </c>
      <c r="F239" s="8">
        <v>201708</v>
      </c>
      <c r="G239" s="8">
        <v>201709</v>
      </c>
    </row>
    <row r="240" spans="2:7" x14ac:dyDescent="0.3">
      <c r="B240" s="8">
        <v>50507</v>
      </c>
      <c r="C240" s="8" t="s">
        <v>51</v>
      </c>
      <c r="D240" s="20" t="s">
        <v>563</v>
      </c>
      <c r="E240" s="20" t="s">
        <v>2</v>
      </c>
      <c r="F240" s="8">
        <v>202306</v>
      </c>
      <c r="G240" s="8">
        <v>202416</v>
      </c>
    </row>
    <row r="241" spans="2:7" x14ac:dyDescent="0.3">
      <c r="B241" s="8">
        <v>92037</v>
      </c>
      <c r="C241" s="8" t="s">
        <v>692</v>
      </c>
      <c r="D241" s="20" t="s">
        <v>4170</v>
      </c>
      <c r="E241" s="20" t="s">
        <v>35</v>
      </c>
      <c r="F241" s="8">
        <v>201902</v>
      </c>
      <c r="G241" s="8">
        <v>201902</v>
      </c>
    </row>
    <row r="242" spans="2:7" x14ac:dyDescent="0.3">
      <c r="B242" s="8">
        <v>40777</v>
      </c>
      <c r="C242" s="8" t="s">
        <v>1007</v>
      </c>
      <c r="D242" s="20" t="s">
        <v>4174</v>
      </c>
      <c r="E242" s="20" t="s">
        <v>103</v>
      </c>
      <c r="F242" s="8">
        <v>201501</v>
      </c>
      <c r="G242" s="8">
        <v>201504</v>
      </c>
    </row>
    <row r="243" spans="2:7" x14ac:dyDescent="0.3">
      <c r="B243" s="8">
        <v>42204</v>
      </c>
      <c r="C243" s="8" t="s">
        <v>1008</v>
      </c>
      <c r="D243" s="20" t="s">
        <v>559</v>
      </c>
      <c r="E243" s="20" t="s">
        <v>103</v>
      </c>
      <c r="F243" s="8">
        <v>201804</v>
      </c>
      <c r="G243" s="8">
        <v>201913</v>
      </c>
    </row>
    <row r="244" spans="2:7" x14ac:dyDescent="0.3">
      <c r="B244" s="8">
        <v>17841</v>
      </c>
      <c r="C244" s="8" t="s">
        <v>1009</v>
      </c>
      <c r="D244" s="20" t="s">
        <v>4180</v>
      </c>
      <c r="E244" s="20" t="s">
        <v>26</v>
      </c>
      <c r="F244" s="8">
        <v>201215</v>
      </c>
      <c r="G244" s="8">
        <v>201506</v>
      </c>
    </row>
    <row r="245" spans="2:7" x14ac:dyDescent="0.3">
      <c r="B245" s="8">
        <v>41580</v>
      </c>
      <c r="C245" s="8" t="s">
        <v>1010</v>
      </c>
      <c r="D245" s="8" t="s">
        <v>4170</v>
      </c>
      <c r="E245" s="8" t="s">
        <v>35</v>
      </c>
      <c r="F245" s="8">
        <v>201606</v>
      </c>
      <c r="G245" s="8">
        <v>201606</v>
      </c>
    </row>
    <row r="246" spans="2:7" x14ac:dyDescent="0.3">
      <c r="B246" s="8">
        <v>16559</v>
      </c>
      <c r="C246" s="8" t="s">
        <v>1011</v>
      </c>
      <c r="D246" s="20" t="s">
        <v>4180</v>
      </c>
      <c r="E246" s="20" t="s">
        <v>3</v>
      </c>
      <c r="F246" s="8">
        <v>201215</v>
      </c>
      <c r="G246" s="8">
        <v>201602</v>
      </c>
    </row>
    <row r="247" spans="2:7" x14ac:dyDescent="0.3">
      <c r="B247" s="8">
        <v>49458</v>
      </c>
      <c r="C247" s="8" t="s">
        <v>1012</v>
      </c>
      <c r="D247" s="20" t="s">
        <v>565</v>
      </c>
      <c r="E247" s="20" t="s">
        <v>1</v>
      </c>
      <c r="F247" s="8">
        <v>202210</v>
      </c>
      <c r="G247" s="8">
        <v>202317</v>
      </c>
    </row>
    <row r="248" spans="2:7" x14ac:dyDescent="0.3">
      <c r="B248" s="8">
        <v>91118</v>
      </c>
      <c r="C248" s="8" t="s">
        <v>1013</v>
      </c>
      <c r="D248" s="20" t="s">
        <v>563</v>
      </c>
      <c r="E248" s="20" t="s">
        <v>2</v>
      </c>
      <c r="F248" s="8">
        <v>201908</v>
      </c>
      <c r="G248" s="8">
        <v>202002</v>
      </c>
    </row>
    <row r="249" spans="2:7" x14ac:dyDescent="0.3">
      <c r="B249" s="8">
        <v>49499</v>
      </c>
      <c r="C249" s="8" t="s">
        <v>1014</v>
      </c>
      <c r="D249" s="20" t="s">
        <v>589</v>
      </c>
      <c r="E249" s="20" t="s">
        <v>26</v>
      </c>
      <c r="F249" s="8">
        <v>202213</v>
      </c>
      <c r="G249" s="8">
        <v>202417</v>
      </c>
    </row>
    <row r="250" spans="2:7" x14ac:dyDescent="0.3">
      <c r="B250" s="8">
        <v>29946</v>
      </c>
      <c r="C250" s="8" t="s">
        <v>1015</v>
      </c>
      <c r="D250" s="20" t="s">
        <v>559</v>
      </c>
      <c r="E250" s="20" t="s">
        <v>2</v>
      </c>
      <c r="F250" s="8">
        <v>201613</v>
      </c>
      <c r="G250" s="8">
        <v>201714</v>
      </c>
    </row>
    <row r="251" spans="2:7" x14ac:dyDescent="0.3">
      <c r="B251" s="8">
        <v>20654</v>
      </c>
      <c r="C251" s="8" t="s">
        <v>1016</v>
      </c>
      <c r="D251" s="20" t="s">
        <v>559</v>
      </c>
      <c r="E251" s="20" t="s">
        <v>2</v>
      </c>
      <c r="F251" s="8">
        <v>201402</v>
      </c>
      <c r="G251" s="8">
        <v>201413</v>
      </c>
    </row>
    <row r="252" spans="2:7" x14ac:dyDescent="0.3">
      <c r="B252" s="8">
        <v>93334</v>
      </c>
      <c r="C252" s="8" t="s">
        <v>1017</v>
      </c>
      <c r="D252" s="20" t="s">
        <v>563</v>
      </c>
      <c r="E252" s="20" t="s">
        <v>2</v>
      </c>
      <c r="F252" s="8">
        <v>202007</v>
      </c>
      <c r="G252" s="8">
        <v>202204</v>
      </c>
    </row>
    <row r="253" spans="2:7" x14ac:dyDescent="0.3">
      <c r="B253" s="8">
        <v>92566</v>
      </c>
      <c r="C253" s="8" t="s">
        <v>1018</v>
      </c>
      <c r="D253" s="20" t="s">
        <v>4169</v>
      </c>
      <c r="E253" s="20" t="s">
        <v>138</v>
      </c>
      <c r="F253" s="8">
        <v>202115</v>
      </c>
      <c r="G253" s="8">
        <v>202304</v>
      </c>
    </row>
    <row r="254" spans="2:7" x14ac:dyDescent="0.3">
      <c r="B254" s="8">
        <v>23828</v>
      </c>
      <c r="C254" s="8" t="s">
        <v>1019</v>
      </c>
      <c r="D254" s="20" t="s">
        <v>559</v>
      </c>
      <c r="E254" s="20" t="s">
        <v>2</v>
      </c>
      <c r="F254" s="8">
        <v>201604</v>
      </c>
      <c r="G254" s="8">
        <v>201605</v>
      </c>
    </row>
    <row r="255" spans="2:7" x14ac:dyDescent="0.3">
      <c r="B255" s="8">
        <v>91704</v>
      </c>
      <c r="C255" s="8" t="s">
        <v>1020</v>
      </c>
      <c r="D255" s="20" t="s">
        <v>563</v>
      </c>
      <c r="E255" s="20" t="s">
        <v>2</v>
      </c>
      <c r="F255" s="8">
        <v>201902</v>
      </c>
      <c r="G255" s="8">
        <v>202101</v>
      </c>
    </row>
    <row r="256" spans="2:7" x14ac:dyDescent="0.3">
      <c r="B256" s="29">
        <v>92838</v>
      </c>
      <c r="C256" s="20" t="s">
        <v>53</v>
      </c>
      <c r="D256" s="20" t="s">
        <v>563</v>
      </c>
      <c r="E256" s="20" t="s">
        <v>2</v>
      </c>
      <c r="F256" s="8">
        <v>202106</v>
      </c>
      <c r="G256" s="8">
        <v>202512</v>
      </c>
    </row>
    <row r="257" spans="2:7" x14ac:dyDescent="0.3">
      <c r="B257" s="8">
        <v>92647</v>
      </c>
      <c r="C257" s="8" t="s">
        <v>748</v>
      </c>
      <c r="D257" s="20" t="s">
        <v>562</v>
      </c>
      <c r="E257" s="20" t="s">
        <v>2</v>
      </c>
      <c r="F257" s="8">
        <v>202102</v>
      </c>
      <c r="G257" s="8">
        <v>202512</v>
      </c>
    </row>
    <row r="258" spans="2:7" x14ac:dyDescent="0.3">
      <c r="B258" s="8">
        <v>58215</v>
      </c>
      <c r="C258" s="8" t="s">
        <v>1021</v>
      </c>
      <c r="D258" s="20" t="s">
        <v>565</v>
      </c>
      <c r="E258" s="20" t="s">
        <v>1</v>
      </c>
      <c r="F258" s="8">
        <v>202411</v>
      </c>
      <c r="G258" s="8">
        <v>202417</v>
      </c>
    </row>
    <row r="259" spans="2:7" x14ac:dyDescent="0.3">
      <c r="B259" s="8">
        <v>15311</v>
      </c>
      <c r="C259" s="8" t="s">
        <v>1022</v>
      </c>
      <c r="D259" s="20" t="s">
        <v>563</v>
      </c>
      <c r="E259" s="20" t="s">
        <v>2</v>
      </c>
      <c r="F259" s="8">
        <v>201101</v>
      </c>
      <c r="G259" s="8">
        <v>201315</v>
      </c>
    </row>
    <row r="260" spans="2:7" x14ac:dyDescent="0.3">
      <c r="B260" s="8">
        <v>51786</v>
      </c>
      <c r="C260" s="8" t="s">
        <v>3976</v>
      </c>
      <c r="D260" s="20" t="s">
        <v>560</v>
      </c>
      <c r="E260" s="20" t="s">
        <v>154</v>
      </c>
      <c r="F260" s="8">
        <v>202215</v>
      </c>
      <c r="G260" s="8">
        <v>202517</v>
      </c>
    </row>
    <row r="261" spans="2:7" x14ac:dyDescent="0.3">
      <c r="B261" s="8">
        <v>50200</v>
      </c>
      <c r="C261" s="8" t="s">
        <v>1023</v>
      </c>
      <c r="D261" s="20" t="s">
        <v>565</v>
      </c>
      <c r="E261" s="20" t="s">
        <v>1</v>
      </c>
      <c r="F261" s="8">
        <v>202305</v>
      </c>
      <c r="G261" s="8">
        <v>202316</v>
      </c>
    </row>
    <row r="262" spans="2:7" x14ac:dyDescent="0.3">
      <c r="B262" s="8">
        <v>93699</v>
      </c>
      <c r="C262" s="8" t="s">
        <v>1024</v>
      </c>
      <c r="D262" s="20" t="s">
        <v>561</v>
      </c>
      <c r="E262" s="20" t="s">
        <v>2</v>
      </c>
      <c r="F262" s="8">
        <v>202107</v>
      </c>
      <c r="G262" s="8">
        <v>202501</v>
      </c>
    </row>
    <row r="263" spans="2:7" x14ac:dyDescent="0.3">
      <c r="B263" s="8">
        <v>15276</v>
      </c>
      <c r="C263" s="8" t="s">
        <v>1025</v>
      </c>
      <c r="D263" s="20" t="s">
        <v>4182</v>
      </c>
      <c r="E263" s="20" t="s">
        <v>1</v>
      </c>
      <c r="F263" s="8">
        <v>201101</v>
      </c>
      <c r="G263" s="8">
        <v>201805</v>
      </c>
    </row>
    <row r="264" spans="2:7" x14ac:dyDescent="0.3">
      <c r="B264" s="8">
        <v>93301</v>
      </c>
      <c r="C264" s="8" t="s">
        <v>1026</v>
      </c>
      <c r="D264" s="20" t="s">
        <v>562</v>
      </c>
      <c r="E264" s="20" t="s">
        <v>2</v>
      </c>
      <c r="F264" s="8">
        <v>202111</v>
      </c>
      <c r="G264" s="8">
        <v>202508</v>
      </c>
    </row>
    <row r="265" spans="2:7" x14ac:dyDescent="0.3">
      <c r="B265" s="29">
        <v>72386</v>
      </c>
      <c r="C265" s="20" t="s">
        <v>1027</v>
      </c>
      <c r="D265" s="20" t="s">
        <v>4169</v>
      </c>
      <c r="E265" s="20" t="s">
        <v>138</v>
      </c>
      <c r="F265" s="8">
        <v>201801</v>
      </c>
      <c r="G265" s="8">
        <v>202013</v>
      </c>
    </row>
    <row r="266" spans="2:7" x14ac:dyDescent="0.3">
      <c r="B266" s="8">
        <v>42180</v>
      </c>
      <c r="C266" s="8" t="s">
        <v>1028</v>
      </c>
      <c r="D266" s="20" t="s">
        <v>4174</v>
      </c>
      <c r="E266" s="20" t="s">
        <v>103</v>
      </c>
      <c r="F266" s="8">
        <v>201715</v>
      </c>
      <c r="G266" s="8">
        <v>201716</v>
      </c>
    </row>
    <row r="267" spans="2:7" x14ac:dyDescent="0.3">
      <c r="B267" s="8">
        <v>92357</v>
      </c>
      <c r="C267" s="8" t="s">
        <v>1029</v>
      </c>
      <c r="D267" s="20" t="s">
        <v>563</v>
      </c>
      <c r="E267" s="20" t="s">
        <v>2</v>
      </c>
      <c r="F267" s="8">
        <v>202002</v>
      </c>
      <c r="G267" s="8">
        <v>202201</v>
      </c>
    </row>
    <row r="268" spans="2:7" x14ac:dyDescent="0.3">
      <c r="B268" s="8">
        <v>52167</v>
      </c>
      <c r="C268" s="8" t="s">
        <v>54</v>
      </c>
      <c r="D268" s="20" t="s">
        <v>4189</v>
      </c>
      <c r="E268" s="20" t="s">
        <v>44</v>
      </c>
      <c r="F268" s="8">
        <v>202312</v>
      </c>
      <c r="G268" s="8">
        <v>202507</v>
      </c>
    </row>
    <row r="269" spans="2:7" x14ac:dyDescent="0.3">
      <c r="B269" s="8">
        <v>16222</v>
      </c>
      <c r="C269" s="8" t="s">
        <v>1030</v>
      </c>
      <c r="D269" s="8" t="s">
        <v>4176</v>
      </c>
      <c r="E269" s="8" t="s">
        <v>26</v>
      </c>
      <c r="F269" s="8">
        <v>201114</v>
      </c>
      <c r="G269" s="8">
        <v>201701</v>
      </c>
    </row>
    <row r="270" spans="2:7" x14ac:dyDescent="0.3">
      <c r="B270" s="29">
        <v>72625</v>
      </c>
      <c r="C270" s="20" t="s">
        <v>1031</v>
      </c>
      <c r="D270" s="20" t="s">
        <v>566</v>
      </c>
      <c r="E270" s="20" t="s">
        <v>138</v>
      </c>
      <c r="F270" s="8">
        <v>201806</v>
      </c>
      <c r="G270" s="8">
        <v>201910</v>
      </c>
    </row>
    <row r="271" spans="2:7" x14ac:dyDescent="0.3">
      <c r="B271" s="8">
        <v>50503</v>
      </c>
      <c r="C271" s="8" t="s">
        <v>1032</v>
      </c>
      <c r="D271" s="20" t="s">
        <v>563</v>
      </c>
      <c r="E271" s="20" t="s">
        <v>2</v>
      </c>
      <c r="F271" s="8">
        <v>202302</v>
      </c>
      <c r="G271" s="8">
        <v>202307</v>
      </c>
    </row>
    <row r="272" spans="2:7" x14ac:dyDescent="0.3">
      <c r="B272" s="8">
        <v>92872</v>
      </c>
      <c r="C272" s="8" t="s">
        <v>1033</v>
      </c>
      <c r="D272" s="20" t="s">
        <v>4169</v>
      </c>
      <c r="E272" s="20" t="s">
        <v>35</v>
      </c>
      <c r="F272" s="8">
        <v>202011</v>
      </c>
      <c r="G272" s="8">
        <v>202217</v>
      </c>
    </row>
    <row r="273" spans="2:7" x14ac:dyDescent="0.3">
      <c r="B273" s="8">
        <v>73678</v>
      </c>
      <c r="C273" s="8" t="s">
        <v>55</v>
      </c>
      <c r="D273" s="20" t="s">
        <v>562</v>
      </c>
      <c r="E273" s="20" t="s">
        <v>2</v>
      </c>
      <c r="F273" s="8">
        <v>201904</v>
      </c>
      <c r="G273" s="8">
        <v>202101</v>
      </c>
    </row>
    <row r="274" spans="2:7" x14ac:dyDescent="0.3">
      <c r="B274" s="8">
        <v>70953</v>
      </c>
      <c r="C274" s="8" t="s">
        <v>56</v>
      </c>
      <c r="D274" s="20" t="s">
        <v>562</v>
      </c>
      <c r="E274" s="20" t="s">
        <v>2</v>
      </c>
      <c r="F274" s="8">
        <v>201904</v>
      </c>
      <c r="G274" s="8">
        <v>202108</v>
      </c>
    </row>
    <row r="275" spans="2:7" x14ac:dyDescent="0.3">
      <c r="B275" s="8">
        <v>73741</v>
      </c>
      <c r="C275" s="8" t="s">
        <v>1034</v>
      </c>
      <c r="D275" s="20" t="s">
        <v>4196</v>
      </c>
      <c r="E275" s="20" t="s">
        <v>3</v>
      </c>
      <c r="F275" s="8">
        <v>201806</v>
      </c>
      <c r="G275" s="8">
        <v>202003</v>
      </c>
    </row>
    <row r="276" spans="2:7" x14ac:dyDescent="0.3">
      <c r="B276" s="8">
        <v>53780</v>
      </c>
      <c r="C276" s="8" t="s">
        <v>1035</v>
      </c>
      <c r="D276" s="20" t="s">
        <v>562</v>
      </c>
      <c r="E276" s="20" t="s">
        <v>35</v>
      </c>
      <c r="F276" s="8">
        <v>202305</v>
      </c>
      <c r="G276" s="8">
        <v>202305</v>
      </c>
    </row>
    <row r="277" spans="2:7" x14ac:dyDescent="0.3">
      <c r="B277" s="8">
        <v>88715</v>
      </c>
      <c r="C277" s="8" t="s">
        <v>536</v>
      </c>
      <c r="D277" s="20" t="s">
        <v>565</v>
      </c>
      <c r="E277" s="20" t="s">
        <v>26</v>
      </c>
      <c r="F277" s="8">
        <v>202417</v>
      </c>
      <c r="G277" s="8">
        <v>202513</v>
      </c>
    </row>
    <row r="278" spans="2:7" x14ac:dyDescent="0.3">
      <c r="B278" s="29">
        <v>41675</v>
      </c>
      <c r="C278" s="20" t="s">
        <v>1036</v>
      </c>
      <c r="D278" s="20" t="s">
        <v>4174</v>
      </c>
      <c r="E278" s="20" t="s">
        <v>103</v>
      </c>
      <c r="F278" s="8">
        <v>201908</v>
      </c>
      <c r="G278" s="8">
        <v>201908</v>
      </c>
    </row>
    <row r="279" spans="2:7" x14ac:dyDescent="0.3">
      <c r="B279" s="8">
        <v>15259</v>
      </c>
      <c r="C279" s="8" t="s">
        <v>1037</v>
      </c>
      <c r="D279" s="20" t="s">
        <v>4184</v>
      </c>
      <c r="E279" s="20" t="s">
        <v>1</v>
      </c>
      <c r="F279" s="8">
        <v>201101</v>
      </c>
      <c r="G279" s="8">
        <v>201505</v>
      </c>
    </row>
    <row r="280" spans="2:7" x14ac:dyDescent="0.3">
      <c r="B280" s="8">
        <v>55063</v>
      </c>
      <c r="C280" s="8" t="s">
        <v>749</v>
      </c>
      <c r="D280" s="20" t="s">
        <v>583</v>
      </c>
      <c r="E280" s="20" t="s">
        <v>35</v>
      </c>
      <c r="F280" s="8">
        <v>202316</v>
      </c>
      <c r="G280" s="8">
        <v>202512</v>
      </c>
    </row>
    <row r="281" spans="2:7" x14ac:dyDescent="0.3">
      <c r="B281" s="8">
        <v>42129</v>
      </c>
      <c r="C281" s="8" t="s">
        <v>1038</v>
      </c>
      <c r="D281" s="20" t="s">
        <v>559</v>
      </c>
      <c r="E281" s="20" t="s">
        <v>103</v>
      </c>
      <c r="F281" s="8">
        <v>201905</v>
      </c>
      <c r="G281" s="8">
        <v>202003</v>
      </c>
    </row>
    <row r="282" spans="2:7" x14ac:dyDescent="0.3">
      <c r="B282" s="8">
        <v>93782</v>
      </c>
      <c r="C282" s="8" t="s">
        <v>57</v>
      </c>
      <c r="D282" s="20" t="s">
        <v>4188</v>
      </c>
      <c r="E282" s="20" t="s">
        <v>3</v>
      </c>
      <c r="F282" s="8">
        <v>202207</v>
      </c>
      <c r="G282" s="8">
        <v>202311</v>
      </c>
    </row>
    <row r="283" spans="2:7" x14ac:dyDescent="0.3">
      <c r="B283" s="8">
        <v>23873</v>
      </c>
      <c r="C283" s="8" t="s">
        <v>1039</v>
      </c>
      <c r="D283" s="20" t="s">
        <v>563</v>
      </c>
      <c r="E283" s="20" t="s">
        <v>2</v>
      </c>
      <c r="F283" s="8">
        <v>201414</v>
      </c>
      <c r="G283" s="8">
        <v>201802</v>
      </c>
    </row>
    <row r="284" spans="2:7" x14ac:dyDescent="0.3">
      <c r="B284" s="8">
        <v>92775</v>
      </c>
      <c r="C284" s="8" t="s">
        <v>1040</v>
      </c>
      <c r="D284" s="20" t="s">
        <v>563</v>
      </c>
      <c r="E284" s="20" t="s">
        <v>2</v>
      </c>
      <c r="F284" s="8">
        <v>202006</v>
      </c>
      <c r="G284" s="8">
        <v>202208</v>
      </c>
    </row>
    <row r="285" spans="2:7" x14ac:dyDescent="0.3">
      <c r="B285" s="8">
        <v>49737</v>
      </c>
      <c r="C285" s="8" t="s">
        <v>1041</v>
      </c>
      <c r="D285" s="20" t="s">
        <v>4169</v>
      </c>
      <c r="E285" s="20" t="s">
        <v>138</v>
      </c>
      <c r="F285" s="8">
        <v>202211</v>
      </c>
      <c r="G285" s="8">
        <v>202306</v>
      </c>
    </row>
    <row r="286" spans="2:7" x14ac:dyDescent="0.3">
      <c r="B286" s="8">
        <v>70263</v>
      </c>
      <c r="C286" s="8" t="s">
        <v>1042</v>
      </c>
      <c r="D286" s="20" t="s">
        <v>566</v>
      </c>
      <c r="E286" s="20" t="s">
        <v>138</v>
      </c>
      <c r="F286" s="8">
        <v>201715</v>
      </c>
      <c r="G286" s="8">
        <v>201913</v>
      </c>
    </row>
    <row r="287" spans="2:7" x14ac:dyDescent="0.3">
      <c r="B287" s="8">
        <v>29588</v>
      </c>
      <c r="C287" s="8" t="s">
        <v>1043</v>
      </c>
      <c r="D287" s="20" t="s">
        <v>563</v>
      </c>
      <c r="E287" s="20" t="s">
        <v>2</v>
      </c>
      <c r="F287" s="8">
        <v>201711</v>
      </c>
      <c r="G287" s="8">
        <v>202013</v>
      </c>
    </row>
    <row r="288" spans="2:7" x14ac:dyDescent="0.3">
      <c r="B288" s="8">
        <v>42165</v>
      </c>
      <c r="C288" s="8" t="s">
        <v>1044</v>
      </c>
      <c r="D288" s="20" t="s">
        <v>559</v>
      </c>
      <c r="E288" s="20" t="s">
        <v>103</v>
      </c>
      <c r="F288" s="8">
        <v>201812</v>
      </c>
      <c r="G288" s="8">
        <v>202010</v>
      </c>
    </row>
    <row r="289" spans="2:7" x14ac:dyDescent="0.3">
      <c r="B289" s="8">
        <v>41684</v>
      </c>
      <c r="C289" s="8" t="s">
        <v>1045</v>
      </c>
      <c r="D289" s="20" t="s">
        <v>559</v>
      </c>
      <c r="E289" s="20" t="s">
        <v>103</v>
      </c>
      <c r="F289" s="8">
        <v>201702</v>
      </c>
      <c r="G289" s="8">
        <v>201903</v>
      </c>
    </row>
    <row r="290" spans="2:7" x14ac:dyDescent="0.3">
      <c r="B290" s="8">
        <v>21150</v>
      </c>
      <c r="C290" s="8" t="s">
        <v>1046</v>
      </c>
      <c r="D290" s="20" t="s">
        <v>559</v>
      </c>
      <c r="E290" s="20" t="s">
        <v>2</v>
      </c>
      <c r="F290" s="8">
        <v>201310</v>
      </c>
      <c r="G290" s="8">
        <v>201506</v>
      </c>
    </row>
    <row r="291" spans="2:7" x14ac:dyDescent="0.3">
      <c r="B291" s="8">
        <v>23360</v>
      </c>
      <c r="C291" s="8" t="s">
        <v>1047</v>
      </c>
      <c r="D291" s="20" t="s">
        <v>559</v>
      </c>
      <c r="E291" s="20" t="s">
        <v>2</v>
      </c>
      <c r="F291" s="8">
        <v>201408</v>
      </c>
      <c r="G291" s="8">
        <v>201710</v>
      </c>
    </row>
    <row r="292" spans="2:7" x14ac:dyDescent="0.3">
      <c r="B292" s="8">
        <v>74108</v>
      </c>
      <c r="C292" s="8" t="s">
        <v>1048</v>
      </c>
      <c r="D292" s="20" t="s">
        <v>566</v>
      </c>
      <c r="E292" s="20" t="s">
        <v>70</v>
      </c>
      <c r="F292" s="8">
        <v>202002</v>
      </c>
      <c r="G292" s="8">
        <v>202002</v>
      </c>
    </row>
    <row r="293" spans="2:7" x14ac:dyDescent="0.3">
      <c r="B293" s="29">
        <v>42166</v>
      </c>
      <c r="C293" s="20" t="s">
        <v>1049</v>
      </c>
      <c r="D293" s="20" t="s">
        <v>559</v>
      </c>
      <c r="E293" s="20" t="s">
        <v>103</v>
      </c>
      <c r="F293" s="8">
        <v>201715</v>
      </c>
      <c r="G293" s="8">
        <v>201715</v>
      </c>
    </row>
    <row r="294" spans="2:7" x14ac:dyDescent="0.3">
      <c r="B294" s="8">
        <v>91884</v>
      </c>
      <c r="C294" s="8" t="s">
        <v>1050</v>
      </c>
      <c r="D294" s="20" t="s">
        <v>559</v>
      </c>
      <c r="E294" s="20" t="s">
        <v>103</v>
      </c>
      <c r="F294" s="8">
        <v>201914</v>
      </c>
      <c r="G294" s="8">
        <v>202111</v>
      </c>
    </row>
    <row r="295" spans="2:7" x14ac:dyDescent="0.3">
      <c r="B295" s="8">
        <v>93325</v>
      </c>
      <c r="C295" s="8" t="s">
        <v>1051</v>
      </c>
      <c r="D295" s="8" t="s">
        <v>565</v>
      </c>
      <c r="E295" s="8" t="s">
        <v>3</v>
      </c>
      <c r="F295" s="8">
        <v>202012</v>
      </c>
      <c r="G295" s="8">
        <v>202402</v>
      </c>
    </row>
    <row r="296" spans="2:7" x14ac:dyDescent="0.3">
      <c r="B296" s="8">
        <v>15561</v>
      </c>
      <c r="C296" s="8" t="s">
        <v>1052</v>
      </c>
      <c r="D296" s="20" t="s">
        <v>563</v>
      </c>
      <c r="E296" s="20" t="s">
        <v>26</v>
      </c>
      <c r="F296" s="8">
        <v>201101</v>
      </c>
      <c r="G296" s="8">
        <v>201514</v>
      </c>
    </row>
    <row r="297" spans="2:7" x14ac:dyDescent="0.3">
      <c r="B297" s="8">
        <v>93306</v>
      </c>
      <c r="C297" s="8" t="s">
        <v>1053</v>
      </c>
      <c r="D297" s="20" t="s">
        <v>562</v>
      </c>
      <c r="E297" s="20" t="s">
        <v>2</v>
      </c>
      <c r="F297" s="8">
        <v>202111</v>
      </c>
      <c r="G297" s="8">
        <v>202508</v>
      </c>
    </row>
    <row r="298" spans="2:7" x14ac:dyDescent="0.3">
      <c r="B298" s="8">
        <v>71388</v>
      </c>
      <c r="C298" s="8" t="s">
        <v>59</v>
      </c>
      <c r="D298" s="20" t="s">
        <v>4188</v>
      </c>
      <c r="E298" s="20" t="s">
        <v>1</v>
      </c>
      <c r="F298" s="8">
        <v>201716</v>
      </c>
      <c r="G298" s="8">
        <v>202311</v>
      </c>
    </row>
    <row r="299" spans="2:7" x14ac:dyDescent="0.3">
      <c r="B299" s="8">
        <v>23837</v>
      </c>
      <c r="C299" s="8" t="s">
        <v>1054</v>
      </c>
      <c r="D299" s="20" t="s">
        <v>559</v>
      </c>
      <c r="E299" s="20" t="s">
        <v>2</v>
      </c>
      <c r="F299" s="8">
        <v>201513</v>
      </c>
      <c r="G299" s="8">
        <v>201808</v>
      </c>
    </row>
    <row r="300" spans="2:7" x14ac:dyDescent="0.3">
      <c r="B300" s="8">
        <v>48150</v>
      </c>
      <c r="C300" s="8" t="s">
        <v>3977</v>
      </c>
      <c r="D300" s="20" t="s">
        <v>560</v>
      </c>
      <c r="E300" s="20" t="s">
        <v>154</v>
      </c>
      <c r="F300" s="8">
        <v>202303</v>
      </c>
      <c r="G300" s="8">
        <v>202517</v>
      </c>
    </row>
    <row r="301" spans="2:7" x14ac:dyDescent="0.3">
      <c r="B301" s="8">
        <v>20637</v>
      </c>
      <c r="C301" s="8" t="s">
        <v>1055</v>
      </c>
      <c r="D301" s="20" t="s">
        <v>559</v>
      </c>
      <c r="E301" s="20" t="s">
        <v>2</v>
      </c>
      <c r="F301" s="8">
        <v>201312</v>
      </c>
      <c r="G301" s="8">
        <v>201407</v>
      </c>
    </row>
    <row r="302" spans="2:7" x14ac:dyDescent="0.3">
      <c r="B302" s="8">
        <v>56286</v>
      </c>
      <c r="C302" s="8" t="s">
        <v>1056</v>
      </c>
      <c r="D302" s="20" t="s">
        <v>103</v>
      </c>
      <c r="E302" s="20" t="s">
        <v>103</v>
      </c>
      <c r="F302" s="8">
        <v>202314</v>
      </c>
      <c r="G302" s="8">
        <v>202416</v>
      </c>
    </row>
    <row r="303" spans="2:7" x14ac:dyDescent="0.3">
      <c r="B303" s="8">
        <v>91320</v>
      </c>
      <c r="C303" s="8" t="s">
        <v>1057</v>
      </c>
      <c r="D303" s="20" t="s">
        <v>565</v>
      </c>
      <c r="E303" s="20" t="s">
        <v>26</v>
      </c>
      <c r="F303" s="8">
        <v>201911</v>
      </c>
      <c r="G303" s="8">
        <v>202316</v>
      </c>
    </row>
    <row r="304" spans="2:7" x14ac:dyDescent="0.3">
      <c r="B304" s="8">
        <v>15258</v>
      </c>
      <c r="C304" s="8" t="s">
        <v>1058</v>
      </c>
      <c r="D304" s="20" t="s">
        <v>4184</v>
      </c>
      <c r="E304" s="20" t="s">
        <v>1</v>
      </c>
      <c r="F304" s="8">
        <v>201101</v>
      </c>
      <c r="G304" s="8">
        <v>201614</v>
      </c>
    </row>
    <row r="305" spans="2:7" x14ac:dyDescent="0.3">
      <c r="B305" s="8">
        <v>92959</v>
      </c>
      <c r="C305" s="8" t="s">
        <v>1059</v>
      </c>
      <c r="D305" s="20" t="s">
        <v>562</v>
      </c>
      <c r="E305" s="20" t="s">
        <v>2</v>
      </c>
      <c r="F305" s="8">
        <v>202004</v>
      </c>
      <c r="G305" s="8">
        <v>202213</v>
      </c>
    </row>
    <row r="306" spans="2:7" x14ac:dyDescent="0.3">
      <c r="B306" s="8">
        <v>40583</v>
      </c>
      <c r="C306" s="8" t="s">
        <v>1060</v>
      </c>
      <c r="D306" s="20" t="s">
        <v>559</v>
      </c>
      <c r="E306" s="20" t="s">
        <v>103</v>
      </c>
      <c r="F306" s="8">
        <v>201709</v>
      </c>
      <c r="G306" s="8">
        <v>201713</v>
      </c>
    </row>
    <row r="307" spans="2:7" x14ac:dyDescent="0.3">
      <c r="B307" s="8">
        <v>49572</v>
      </c>
      <c r="C307" s="8" t="s">
        <v>1061</v>
      </c>
      <c r="D307" s="20" t="s">
        <v>591</v>
      </c>
      <c r="E307" s="20" t="s">
        <v>26</v>
      </c>
      <c r="F307" s="8">
        <v>202213</v>
      </c>
      <c r="G307" s="8">
        <v>202417</v>
      </c>
    </row>
    <row r="308" spans="2:7" x14ac:dyDescent="0.3">
      <c r="B308" s="8">
        <v>91811</v>
      </c>
      <c r="C308" s="8" t="s">
        <v>1062</v>
      </c>
      <c r="D308" s="20" t="s">
        <v>563</v>
      </c>
      <c r="E308" s="20" t="s">
        <v>2</v>
      </c>
      <c r="F308" s="8">
        <v>202002</v>
      </c>
      <c r="G308" s="8">
        <v>202209</v>
      </c>
    </row>
    <row r="309" spans="2:7" x14ac:dyDescent="0.3">
      <c r="B309" s="8">
        <v>49496</v>
      </c>
      <c r="C309" s="8" t="s">
        <v>61</v>
      </c>
      <c r="D309" s="20" t="s">
        <v>589</v>
      </c>
      <c r="E309" s="20" t="s">
        <v>1</v>
      </c>
      <c r="F309" s="8">
        <v>202410</v>
      </c>
      <c r="G309" s="8">
        <v>202509</v>
      </c>
    </row>
    <row r="310" spans="2:7" x14ac:dyDescent="0.3">
      <c r="B310" s="8">
        <v>17545</v>
      </c>
      <c r="C310" s="8" t="s">
        <v>1063</v>
      </c>
      <c r="D310" s="20" t="s">
        <v>4197</v>
      </c>
      <c r="E310" s="20" t="s">
        <v>21</v>
      </c>
      <c r="F310" s="8">
        <v>201216</v>
      </c>
      <c r="G310" s="8">
        <v>201713</v>
      </c>
    </row>
    <row r="311" spans="2:7" x14ac:dyDescent="0.3">
      <c r="B311" s="8">
        <v>47649</v>
      </c>
      <c r="C311" s="8" t="s">
        <v>1064</v>
      </c>
      <c r="D311" s="20" t="s">
        <v>565</v>
      </c>
      <c r="E311" s="20" t="s">
        <v>3</v>
      </c>
      <c r="F311" s="8">
        <v>202212</v>
      </c>
      <c r="G311" s="8">
        <v>202402</v>
      </c>
    </row>
    <row r="312" spans="2:7" x14ac:dyDescent="0.3">
      <c r="B312" s="8">
        <v>15578</v>
      </c>
      <c r="C312" s="8" t="s">
        <v>1065</v>
      </c>
      <c r="D312" s="20" t="s">
        <v>4181</v>
      </c>
      <c r="E312" s="20" t="s">
        <v>44</v>
      </c>
      <c r="F312" s="8">
        <v>201712</v>
      </c>
      <c r="G312" s="8">
        <v>201805</v>
      </c>
    </row>
    <row r="313" spans="2:7" x14ac:dyDescent="0.3">
      <c r="B313" s="8">
        <v>17844</v>
      </c>
      <c r="C313" s="8" t="s">
        <v>1066</v>
      </c>
      <c r="D313" s="20" t="s">
        <v>4182</v>
      </c>
      <c r="E313" s="20" t="s">
        <v>70</v>
      </c>
      <c r="F313" s="8">
        <v>201210</v>
      </c>
      <c r="G313" s="8">
        <v>202008</v>
      </c>
    </row>
    <row r="314" spans="2:7" x14ac:dyDescent="0.3">
      <c r="B314" s="8">
        <v>29153</v>
      </c>
      <c r="C314" s="8" t="s">
        <v>62</v>
      </c>
      <c r="D314" s="20" t="s">
        <v>4198</v>
      </c>
      <c r="E314" s="20" t="s">
        <v>3</v>
      </c>
      <c r="F314" s="8">
        <v>201514</v>
      </c>
      <c r="G314" s="8">
        <v>201515</v>
      </c>
    </row>
    <row r="315" spans="2:7" x14ac:dyDescent="0.3">
      <c r="B315" s="8">
        <v>91477</v>
      </c>
      <c r="C315" s="8" t="s">
        <v>1067</v>
      </c>
      <c r="D315" s="20" t="s">
        <v>565</v>
      </c>
      <c r="E315" s="20" t="s">
        <v>35</v>
      </c>
      <c r="F315" s="8">
        <v>201910</v>
      </c>
      <c r="G315" s="8">
        <v>202211</v>
      </c>
    </row>
    <row r="316" spans="2:7" x14ac:dyDescent="0.3">
      <c r="B316" s="8">
        <v>28233</v>
      </c>
      <c r="C316" s="8" t="s">
        <v>1068</v>
      </c>
      <c r="D316" s="20" t="s">
        <v>4193</v>
      </c>
      <c r="E316" s="20" t="s">
        <v>1</v>
      </c>
      <c r="F316" s="8">
        <v>201515</v>
      </c>
      <c r="G316" s="8">
        <v>201909</v>
      </c>
    </row>
    <row r="317" spans="2:7" x14ac:dyDescent="0.3">
      <c r="B317" s="29">
        <v>42487</v>
      </c>
      <c r="C317" s="20" t="s">
        <v>1069</v>
      </c>
      <c r="D317" s="20" t="s">
        <v>559</v>
      </c>
      <c r="E317" s="20" t="s">
        <v>103</v>
      </c>
      <c r="F317" s="8">
        <v>201715</v>
      </c>
      <c r="G317" s="8">
        <v>201715</v>
      </c>
    </row>
    <row r="318" spans="2:7" x14ac:dyDescent="0.3">
      <c r="B318" s="8">
        <v>73370</v>
      </c>
      <c r="C318" s="8" t="s">
        <v>1070</v>
      </c>
      <c r="D318" s="20" t="s">
        <v>559</v>
      </c>
      <c r="E318" s="20" t="s">
        <v>26</v>
      </c>
      <c r="F318" s="8">
        <v>201802</v>
      </c>
      <c r="G318" s="8">
        <v>202208</v>
      </c>
    </row>
    <row r="319" spans="2:7" x14ac:dyDescent="0.3">
      <c r="B319" s="8">
        <v>19093</v>
      </c>
      <c r="C319" s="8" t="s">
        <v>1071</v>
      </c>
      <c r="D319" s="20" t="s">
        <v>4169</v>
      </c>
      <c r="E319" s="20" t="s">
        <v>138</v>
      </c>
      <c r="F319" s="8">
        <v>201405</v>
      </c>
      <c r="G319" s="8">
        <v>201716</v>
      </c>
    </row>
    <row r="320" spans="2:7" x14ac:dyDescent="0.3">
      <c r="B320" s="8">
        <v>37369</v>
      </c>
      <c r="C320" s="8" t="s">
        <v>1072</v>
      </c>
      <c r="D320" s="20" t="s">
        <v>559</v>
      </c>
      <c r="E320" s="20" t="s">
        <v>103</v>
      </c>
      <c r="F320" s="8">
        <v>201114</v>
      </c>
      <c r="G320" s="8">
        <v>201509</v>
      </c>
    </row>
    <row r="321" spans="2:7" x14ac:dyDescent="0.3">
      <c r="B321" s="8">
        <v>93295</v>
      </c>
      <c r="C321" s="8" t="s">
        <v>1073</v>
      </c>
      <c r="D321" s="20" t="s">
        <v>565</v>
      </c>
      <c r="E321" s="20" t="s">
        <v>3</v>
      </c>
      <c r="F321" s="8">
        <v>202012</v>
      </c>
      <c r="G321" s="8">
        <v>202209</v>
      </c>
    </row>
    <row r="322" spans="2:7" x14ac:dyDescent="0.3">
      <c r="B322" s="8">
        <v>41836</v>
      </c>
      <c r="C322" s="8" t="s">
        <v>1074</v>
      </c>
      <c r="D322" s="20" t="s">
        <v>4174</v>
      </c>
      <c r="E322" s="20" t="s">
        <v>103</v>
      </c>
      <c r="F322" s="8">
        <v>201713</v>
      </c>
      <c r="G322" s="8">
        <v>201714</v>
      </c>
    </row>
    <row r="323" spans="2:7" x14ac:dyDescent="0.3">
      <c r="B323" s="8">
        <v>92020</v>
      </c>
      <c r="C323" s="8" t="s">
        <v>1075</v>
      </c>
      <c r="D323" s="20" t="s">
        <v>4170</v>
      </c>
      <c r="E323" s="20" t="s">
        <v>35</v>
      </c>
      <c r="F323" s="8">
        <v>201905</v>
      </c>
      <c r="G323" s="8">
        <v>201905</v>
      </c>
    </row>
    <row r="324" spans="2:7" x14ac:dyDescent="0.3">
      <c r="B324" s="8">
        <v>71116</v>
      </c>
      <c r="C324" s="8" t="s">
        <v>1076</v>
      </c>
      <c r="D324" s="20" t="s">
        <v>562</v>
      </c>
      <c r="E324" s="20" t="s">
        <v>2</v>
      </c>
      <c r="F324" s="8">
        <v>201912</v>
      </c>
      <c r="G324" s="8">
        <v>202217</v>
      </c>
    </row>
    <row r="325" spans="2:7" x14ac:dyDescent="0.3">
      <c r="B325" s="8">
        <v>92519</v>
      </c>
      <c r="C325" s="8" t="s">
        <v>63</v>
      </c>
      <c r="D325" s="20" t="s">
        <v>563</v>
      </c>
      <c r="E325" s="20" t="s">
        <v>2</v>
      </c>
      <c r="F325" s="8">
        <v>202002</v>
      </c>
      <c r="G325" s="8">
        <v>202105</v>
      </c>
    </row>
    <row r="326" spans="2:7" x14ac:dyDescent="0.3">
      <c r="B326" s="8">
        <v>92622</v>
      </c>
      <c r="C326" s="8" t="s">
        <v>1077</v>
      </c>
      <c r="D326" s="20" t="s">
        <v>4169</v>
      </c>
      <c r="E326" s="20" t="s">
        <v>138</v>
      </c>
      <c r="F326" s="8">
        <v>202011</v>
      </c>
      <c r="G326" s="8">
        <v>202216</v>
      </c>
    </row>
    <row r="327" spans="2:7" x14ac:dyDescent="0.3">
      <c r="B327" s="8">
        <v>14641</v>
      </c>
      <c r="C327" s="8" t="s">
        <v>64</v>
      </c>
      <c r="D327" s="20" t="s">
        <v>586</v>
      </c>
      <c r="E327" s="20" t="s">
        <v>35</v>
      </c>
      <c r="F327" s="8">
        <v>201708</v>
      </c>
      <c r="G327" s="8">
        <v>202213</v>
      </c>
    </row>
    <row r="328" spans="2:7" x14ac:dyDescent="0.3">
      <c r="B328" s="8">
        <v>26385</v>
      </c>
      <c r="C328" s="8" t="s">
        <v>1078</v>
      </c>
      <c r="D328" s="20" t="s">
        <v>559</v>
      </c>
      <c r="E328" s="20" t="s">
        <v>2</v>
      </c>
      <c r="F328" s="8">
        <v>201814</v>
      </c>
      <c r="G328" s="8">
        <v>201907</v>
      </c>
    </row>
    <row r="329" spans="2:7" x14ac:dyDescent="0.3">
      <c r="B329" s="8">
        <v>42126</v>
      </c>
      <c r="C329" s="8" t="s">
        <v>1079</v>
      </c>
      <c r="D329" s="20" t="s">
        <v>559</v>
      </c>
      <c r="E329" s="20" t="s">
        <v>103</v>
      </c>
      <c r="F329" s="8">
        <v>201908</v>
      </c>
      <c r="G329" s="8">
        <v>201909</v>
      </c>
    </row>
    <row r="330" spans="2:7" x14ac:dyDescent="0.3">
      <c r="B330" s="8">
        <v>70698</v>
      </c>
      <c r="C330" s="8" t="s">
        <v>1080</v>
      </c>
      <c r="D330" s="20" t="s">
        <v>4169</v>
      </c>
      <c r="E330" s="20" t="s">
        <v>138</v>
      </c>
      <c r="F330" s="8">
        <v>201714</v>
      </c>
      <c r="G330" s="8">
        <v>202014</v>
      </c>
    </row>
    <row r="331" spans="2:7" x14ac:dyDescent="0.3">
      <c r="B331" s="8">
        <v>41585</v>
      </c>
      <c r="C331" s="8" t="s">
        <v>1081</v>
      </c>
      <c r="D331" s="20" t="s">
        <v>4170</v>
      </c>
      <c r="E331" s="20" t="s">
        <v>35</v>
      </c>
      <c r="F331" s="8">
        <v>201604</v>
      </c>
      <c r="G331" s="8">
        <v>201604</v>
      </c>
    </row>
    <row r="332" spans="2:7" x14ac:dyDescent="0.3">
      <c r="B332" s="8">
        <v>41588</v>
      </c>
      <c r="C332" s="8" t="s">
        <v>1082</v>
      </c>
      <c r="D332" s="20" t="s">
        <v>4170</v>
      </c>
      <c r="E332" s="20" t="s">
        <v>35</v>
      </c>
      <c r="F332" s="8">
        <v>201603</v>
      </c>
      <c r="G332" s="8">
        <v>201603</v>
      </c>
    </row>
    <row r="333" spans="2:7" x14ac:dyDescent="0.3">
      <c r="B333" s="8">
        <v>70849</v>
      </c>
      <c r="C333" s="8" t="s">
        <v>65</v>
      </c>
      <c r="D333" s="20" t="s">
        <v>563</v>
      </c>
      <c r="E333" s="20" t="s">
        <v>2</v>
      </c>
      <c r="F333" s="8">
        <v>202106</v>
      </c>
      <c r="G333" s="8">
        <v>202304</v>
      </c>
    </row>
    <row r="334" spans="2:7" x14ac:dyDescent="0.3">
      <c r="B334" s="8">
        <v>16296</v>
      </c>
      <c r="C334" s="8" t="s">
        <v>1083</v>
      </c>
      <c r="D334" s="20" t="s">
        <v>595</v>
      </c>
      <c r="E334" s="20" t="s">
        <v>44</v>
      </c>
      <c r="F334" s="8">
        <v>201205</v>
      </c>
      <c r="G334" s="8">
        <v>201806</v>
      </c>
    </row>
    <row r="335" spans="2:7" x14ac:dyDescent="0.3">
      <c r="B335" s="8">
        <v>15395</v>
      </c>
      <c r="C335" s="8" t="s">
        <v>1084</v>
      </c>
      <c r="D335" s="20" t="s">
        <v>559</v>
      </c>
      <c r="E335" s="20" t="s">
        <v>2</v>
      </c>
      <c r="F335" s="8">
        <v>201101</v>
      </c>
      <c r="G335" s="8">
        <v>201313</v>
      </c>
    </row>
    <row r="336" spans="2:7" x14ac:dyDescent="0.3">
      <c r="B336" s="8">
        <v>20738</v>
      </c>
      <c r="C336" s="8" t="s">
        <v>1085</v>
      </c>
      <c r="D336" s="20" t="s">
        <v>559</v>
      </c>
      <c r="E336" s="20" t="s">
        <v>2</v>
      </c>
      <c r="F336" s="8">
        <v>201310</v>
      </c>
      <c r="G336" s="8">
        <v>201809</v>
      </c>
    </row>
    <row r="337" spans="2:7" x14ac:dyDescent="0.3">
      <c r="B337" s="29">
        <v>17562</v>
      </c>
      <c r="C337" s="20" t="s">
        <v>1086</v>
      </c>
      <c r="D337" s="20" t="s">
        <v>589</v>
      </c>
      <c r="E337" s="20" t="s">
        <v>21</v>
      </c>
      <c r="F337" s="8">
        <v>201809</v>
      </c>
      <c r="G337" s="8">
        <v>201814</v>
      </c>
    </row>
    <row r="338" spans="2:7" x14ac:dyDescent="0.3">
      <c r="B338" s="29">
        <v>92042</v>
      </c>
      <c r="C338" s="20" t="s">
        <v>1087</v>
      </c>
      <c r="D338" s="20" t="s">
        <v>4170</v>
      </c>
      <c r="E338" s="20" t="s">
        <v>35</v>
      </c>
      <c r="F338" s="8">
        <v>201904</v>
      </c>
      <c r="G338" s="8">
        <v>201904</v>
      </c>
    </row>
    <row r="339" spans="2:7" x14ac:dyDescent="0.3">
      <c r="B339" s="8">
        <v>15371</v>
      </c>
      <c r="C339" s="8" t="s">
        <v>1088</v>
      </c>
      <c r="D339" s="20" t="s">
        <v>559</v>
      </c>
      <c r="E339" s="20" t="s">
        <v>2</v>
      </c>
      <c r="F339" s="8">
        <v>201101</v>
      </c>
      <c r="G339" s="8">
        <v>201307</v>
      </c>
    </row>
    <row r="340" spans="2:7" x14ac:dyDescent="0.3">
      <c r="B340" s="8">
        <v>1102</v>
      </c>
      <c r="C340" s="8" t="s">
        <v>1089</v>
      </c>
      <c r="D340" s="20" t="s">
        <v>4199</v>
      </c>
      <c r="E340" s="20" t="s">
        <v>35</v>
      </c>
      <c r="F340" s="8">
        <v>202115</v>
      </c>
      <c r="G340" s="8">
        <v>202115</v>
      </c>
    </row>
    <row r="341" spans="2:7" x14ac:dyDescent="0.3">
      <c r="B341" s="8">
        <v>92719</v>
      </c>
      <c r="C341" s="8" t="s">
        <v>1090</v>
      </c>
      <c r="D341" s="20" t="s">
        <v>559</v>
      </c>
      <c r="E341" s="20" t="s">
        <v>35</v>
      </c>
      <c r="F341" s="8">
        <v>202006</v>
      </c>
      <c r="G341" s="8">
        <v>202310</v>
      </c>
    </row>
    <row r="342" spans="2:7" x14ac:dyDescent="0.3">
      <c r="B342" s="8">
        <v>91013</v>
      </c>
      <c r="C342" s="8" t="s">
        <v>1091</v>
      </c>
      <c r="D342" s="20" t="s">
        <v>563</v>
      </c>
      <c r="E342" s="20" t="s">
        <v>2</v>
      </c>
      <c r="F342" s="8">
        <v>201806</v>
      </c>
      <c r="G342" s="8">
        <v>202207</v>
      </c>
    </row>
    <row r="343" spans="2:7" x14ac:dyDescent="0.3">
      <c r="B343" s="8">
        <v>23840</v>
      </c>
      <c r="C343" s="8" t="s">
        <v>1092</v>
      </c>
      <c r="D343" s="8" t="s">
        <v>559</v>
      </c>
      <c r="E343" s="8" t="s">
        <v>2</v>
      </c>
      <c r="F343" s="8">
        <v>201503</v>
      </c>
      <c r="G343" s="8">
        <v>201705</v>
      </c>
    </row>
    <row r="344" spans="2:7" x14ac:dyDescent="0.3">
      <c r="B344" s="8">
        <v>92536</v>
      </c>
      <c r="C344" s="8" t="s">
        <v>1093</v>
      </c>
      <c r="D344" s="20" t="s">
        <v>4200</v>
      </c>
      <c r="E344" s="20" t="s">
        <v>3</v>
      </c>
      <c r="F344" s="8">
        <v>202014</v>
      </c>
      <c r="G344" s="8">
        <v>202208</v>
      </c>
    </row>
    <row r="345" spans="2:7" x14ac:dyDescent="0.3">
      <c r="B345" s="8">
        <v>16114</v>
      </c>
      <c r="C345" s="8" t="s">
        <v>1094</v>
      </c>
      <c r="D345" s="20" t="s">
        <v>4176</v>
      </c>
      <c r="E345" s="20" t="s">
        <v>35</v>
      </c>
      <c r="F345" s="8">
        <v>201101</v>
      </c>
      <c r="G345" s="8">
        <v>201701</v>
      </c>
    </row>
    <row r="346" spans="2:7" x14ac:dyDescent="0.3">
      <c r="B346" s="8">
        <v>23892</v>
      </c>
      <c r="C346" s="8" t="s">
        <v>1095</v>
      </c>
      <c r="D346" s="20" t="s">
        <v>4179</v>
      </c>
      <c r="E346" s="20" t="s">
        <v>3</v>
      </c>
      <c r="F346" s="8">
        <v>201504</v>
      </c>
      <c r="G346" s="8">
        <v>201801</v>
      </c>
    </row>
    <row r="347" spans="2:7" x14ac:dyDescent="0.3">
      <c r="B347" s="8">
        <v>24657</v>
      </c>
      <c r="C347" s="8" t="s">
        <v>1096</v>
      </c>
      <c r="D347" s="20" t="s">
        <v>563</v>
      </c>
      <c r="E347" s="20" t="s">
        <v>2</v>
      </c>
      <c r="F347" s="8">
        <v>201402</v>
      </c>
      <c r="G347" s="8">
        <v>201814</v>
      </c>
    </row>
    <row r="348" spans="2:7" x14ac:dyDescent="0.3">
      <c r="B348" s="8">
        <v>53769</v>
      </c>
      <c r="C348" s="8" t="s">
        <v>4144</v>
      </c>
      <c r="D348" s="20" t="s">
        <v>561</v>
      </c>
      <c r="E348" s="20" t="s">
        <v>103</v>
      </c>
      <c r="F348" s="8">
        <v>202316</v>
      </c>
      <c r="G348" s="8">
        <v>202511</v>
      </c>
    </row>
    <row r="349" spans="2:7" x14ac:dyDescent="0.3">
      <c r="B349" s="29">
        <v>22530</v>
      </c>
      <c r="C349" s="20" t="s">
        <v>1097</v>
      </c>
      <c r="D349" s="20" t="s">
        <v>4184</v>
      </c>
      <c r="E349" s="20" t="s">
        <v>26</v>
      </c>
      <c r="F349" s="8">
        <v>201410</v>
      </c>
      <c r="G349" s="8">
        <v>201605</v>
      </c>
    </row>
    <row r="350" spans="2:7" x14ac:dyDescent="0.3">
      <c r="B350" s="8">
        <v>41581</v>
      </c>
      <c r="C350" s="8" t="s">
        <v>1098</v>
      </c>
      <c r="D350" s="20" t="s">
        <v>4170</v>
      </c>
      <c r="E350" s="20" t="s">
        <v>35</v>
      </c>
      <c r="F350" s="8">
        <v>201607</v>
      </c>
      <c r="G350" s="8">
        <v>201607</v>
      </c>
    </row>
    <row r="351" spans="2:7" x14ac:dyDescent="0.3">
      <c r="B351" s="29">
        <v>52246</v>
      </c>
      <c r="C351" s="20" t="s">
        <v>67</v>
      </c>
      <c r="D351" s="20" t="s">
        <v>4189</v>
      </c>
      <c r="E351" s="20" t="s">
        <v>44</v>
      </c>
      <c r="F351" s="8">
        <v>202312</v>
      </c>
      <c r="G351" s="8">
        <v>202508</v>
      </c>
    </row>
    <row r="352" spans="2:7" x14ac:dyDescent="0.3">
      <c r="B352" s="8">
        <v>15271</v>
      </c>
      <c r="C352" s="8" t="s">
        <v>1099</v>
      </c>
      <c r="D352" s="20" t="s">
        <v>4193</v>
      </c>
      <c r="E352" s="20" t="s">
        <v>1</v>
      </c>
      <c r="F352" s="8">
        <v>201101</v>
      </c>
      <c r="G352" s="8">
        <v>201903</v>
      </c>
    </row>
    <row r="353" spans="2:7" x14ac:dyDescent="0.3">
      <c r="B353" s="8">
        <v>41815</v>
      </c>
      <c r="C353" s="8" t="s">
        <v>1100</v>
      </c>
      <c r="D353" s="20" t="s">
        <v>559</v>
      </c>
      <c r="E353" s="20" t="s">
        <v>103</v>
      </c>
      <c r="F353" s="8">
        <v>201701</v>
      </c>
      <c r="G353" s="8">
        <v>202004</v>
      </c>
    </row>
    <row r="354" spans="2:7" x14ac:dyDescent="0.3">
      <c r="B354" s="8">
        <v>19811</v>
      </c>
      <c r="C354" s="8" t="s">
        <v>1101</v>
      </c>
      <c r="D354" s="20" t="s">
        <v>559</v>
      </c>
      <c r="E354" s="20" t="s">
        <v>3</v>
      </c>
      <c r="F354" s="8">
        <v>202212</v>
      </c>
      <c r="G354" s="8">
        <v>202416</v>
      </c>
    </row>
    <row r="355" spans="2:7" x14ac:dyDescent="0.3">
      <c r="B355" s="8">
        <v>72334</v>
      </c>
      <c r="C355" s="8" t="s">
        <v>3978</v>
      </c>
      <c r="D355" s="20" t="s">
        <v>595</v>
      </c>
      <c r="E355" s="20" t="s">
        <v>44</v>
      </c>
      <c r="F355" s="8">
        <v>201910</v>
      </c>
      <c r="G355" s="8">
        <v>202515</v>
      </c>
    </row>
    <row r="356" spans="2:7" x14ac:dyDescent="0.3">
      <c r="B356" s="8">
        <v>92555</v>
      </c>
      <c r="C356" s="8" t="s">
        <v>1102</v>
      </c>
      <c r="D356" s="20" t="s">
        <v>4169</v>
      </c>
      <c r="E356" s="20" t="s">
        <v>138</v>
      </c>
      <c r="F356" s="8">
        <v>202102</v>
      </c>
      <c r="G356" s="8">
        <v>202416</v>
      </c>
    </row>
    <row r="357" spans="2:7" x14ac:dyDescent="0.3">
      <c r="B357" s="8">
        <v>91002</v>
      </c>
      <c r="C357" s="8" t="s">
        <v>1103</v>
      </c>
      <c r="D357" s="20" t="s">
        <v>563</v>
      </c>
      <c r="E357" s="20" t="s">
        <v>35</v>
      </c>
      <c r="F357" s="8">
        <v>201803</v>
      </c>
      <c r="G357" s="8">
        <v>202105</v>
      </c>
    </row>
    <row r="358" spans="2:7" x14ac:dyDescent="0.3">
      <c r="B358" s="8">
        <v>17697</v>
      </c>
      <c r="C358" s="8" t="s">
        <v>1104</v>
      </c>
      <c r="D358" s="20" t="s">
        <v>563</v>
      </c>
      <c r="E358" s="20" t="s">
        <v>2</v>
      </c>
      <c r="F358" s="8">
        <v>201201</v>
      </c>
      <c r="G358" s="8">
        <v>201512</v>
      </c>
    </row>
    <row r="359" spans="2:7" x14ac:dyDescent="0.3">
      <c r="B359" s="8">
        <v>20742</v>
      </c>
      <c r="C359" s="8" t="s">
        <v>1105</v>
      </c>
      <c r="D359" s="20" t="s">
        <v>563</v>
      </c>
      <c r="E359" s="20" t="s">
        <v>3</v>
      </c>
      <c r="F359" s="8">
        <v>201311</v>
      </c>
      <c r="G359" s="8">
        <v>201606</v>
      </c>
    </row>
    <row r="360" spans="2:7" x14ac:dyDescent="0.3">
      <c r="B360" s="8">
        <v>28107</v>
      </c>
      <c r="C360" s="8" t="s">
        <v>1106</v>
      </c>
      <c r="D360" s="20" t="s">
        <v>4201</v>
      </c>
      <c r="E360" s="20" t="s">
        <v>35</v>
      </c>
      <c r="F360" s="8">
        <v>201507</v>
      </c>
      <c r="G360" s="8">
        <v>201915</v>
      </c>
    </row>
    <row r="361" spans="2:7" x14ac:dyDescent="0.3">
      <c r="B361" s="8">
        <v>47335</v>
      </c>
      <c r="C361" s="8" t="s">
        <v>1107</v>
      </c>
      <c r="D361" s="20" t="s">
        <v>565</v>
      </c>
      <c r="E361" s="20" t="s">
        <v>666</v>
      </c>
      <c r="F361" s="8">
        <v>202115</v>
      </c>
      <c r="G361" s="8">
        <v>202217</v>
      </c>
    </row>
    <row r="362" spans="2:7" x14ac:dyDescent="0.3">
      <c r="B362" s="8">
        <v>93985</v>
      </c>
      <c r="C362" s="8" t="s">
        <v>1108</v>
      </c>
      <c r="D362" s="20" t="s">
        <v>561</v>
      </c>
      <c r="E362" s="20" t="s">
        <v>2</v>
      </c>
      <c r="F362" s="8">
        <v>202107</v>
      </c>
      <c r="G362" s="8">
        <v>202501</v>
      </c>
    </row>
    <row r="363" spans="2:7" x14ac:dyDescent="0.3">
      <c r="B363" s="8">
        <v>29455</v>
      </c>
      <c r="C363" s="8" t="s">
        <v>1109</v>
      </c>
      <c r="D363" s="20" t="s">
        <v>4172</v>
      </c>
      <c r="E363" s="20" t="s">
        <v>26</v>
      </c>
      <c r="F363" s="8">
        <v>201903</v>
      </c>
      <c r="G363" s="8">
        <v>201903</v>
      </c>
    </row>
    <row r="364" spans="2:7" x14ac:dyDescent="0.3">
      <c r="B364" s="8">
        <v>93768</v>
      </c>
      <c r="C364" s="8" t="s">
        <v>1110</v>
      </c>
      <c r="D364" s="20" t="s">
        <v>565</v>
      </c>
      <c r="E364" s="20" t="s">
        <v>26</v>
      </c>
      <c r="F364" s="8">
        <v>202105</v>
      </c>
      <c r="G364" s="8">
        <v>202206</v>
      </c>
    </row>
    <row r="365" spans="2:7" x14ac:dyDescent="0.3">
      <c r="B365" s="8">
        <v>17856</v>
      </c>
      <c r="C365" s="8" t="s">
        <v>69</v>
      </c>
      <c r="D365" s="20" t="s">
        <v>583</v>
      </c>
      <c r="E365" s="20" t="s">
        <v>70</v>
      </c>
      <c r="F365" s="8">
        <v>201210</v>
      </c>
      <c r="G365" s="8">
        <v>202209</v>
      </c>
    </row>
    <row r="366" spans="2:7" x14ac:dyDescent="0.3">
      <c r="B366" s="8">
        <v>18939</v>
      </c>
      <c r="C366" s="8" t="s">
        <v>1111</v>
      </c>
      <c r="D366" s="20" t="s">
        <v>4169</v>
      </c>
      <c r="E366" s="20" t="s">
        <v>138</v>
      </c>
      <c r="F366" s="8">
        <v>201405</v>
      </c>
      <c r="G366" s="8">
        <v>201716</v>
      </c>
    </row>
    <row r="367" spans="2:7" x14ac:dyDescent="0.3">
      <c r="B367" s="8">
        <v>94010</v>
      </c>
      <c r="C367" s="8" t="s">
        <v>1112</v>
      </c>
      <c r="D367" s="20" t="s">
        <v>666</v>
      </c>
      <c r="E367" s="20" t="s">
        <v>528</v>
      </c>
      <c r="F367" s="8">
        <v>202115</v>
      </c>
      <c r="G367" s="8">
        <v>202206</v>
      </c>
    </row>
    <row r="368" spans="2:7" x14ac:dyDescent="0.3">
      <c r="B368" s="8">
        <v>17656</v>
      </c>
      <c r="C368" s="8" t="s">
        <v>1113</v>
      </c>
      <c r="D368" s="20" t="s">
        <v>559</v>
      </c>
      <c r="E368" s="20" t="s">
        <v>2</v>
      </c>
      <c r="F368" s="8">
        <v>201308</v>
      </c>
      <c r="G368" s="8">
        <v>201711</v>
      </c>
    </row>
    <row r="369" spans="2:7" x14ac:dyDescent="0.3">
      <c r="B369" s="8">
        <v>9130</v>
      </c>
      <c r="C369" s="8" t="s">
        <v>1114</v>
      </c>
      <c r="D369" s="20" t="s">
        <v>562</v>
      </c>
      <c r="E369" s="20" t="s">
        <v>2</v>
      </c>
      <c r="F369" s="8">
        <v>202202</v>
      </c>
      <c r="G369" s="8">
        <v>202210</v>
      </c>
    </row>
    <row r="370" spans="2:7" x14ac:dyDescent="0.3">
      <c r="B370" s="8">
        <v>92867</v>
      </c>
      <c r="C370" s="8" t="s">
        <v>1115</v>
      </c>
      <c r="D370" s="8" t="s">
        <v>565</v>
      </c>
      <c r="E370" s="8" t="s">
        <v>35</v>
      </c>
      <c r="F370" s="8">
        <v>202010</v>
      </c>
      <c r="G370" s="8">
        <v>202201</v>
      </c>
    </row>
    <row r="371" spans="2:7" x14ac:dyDescent="0.3">
      <c r="B371" s="8">
        <v>17670</v>
      </c>
      <c r="C371" s="8" t="s">
        <v>1116</v>
      </c>
      <c r="D371" s="8" t="s">
        <v>563</v>
      </c>
      <c r="E371" s="8" t="s">
        <v>2</v>
      </c>
      <c r="F371" s="8">
        <v>201403</v>
      </c>
      <c r="G371" s="8">
        <v>201504</v>
      </c>
    </row>
    <row r="372" spans="2:7" x14ac:dyDescent="0.3">
      <c r="B372" s="8">
        <v>42376</v>
      </c>
      <c r="C372" s="8" t="s">
        <v>72</v>
      </c>
      <c r="D372" s="20" t="s">
        <v>4174</v>
      </c>
      <c r="E372" s="20" t="s">
        <v>35</v>
      </c>
      <c r="F372" s="8">
        <v>201615</v>
      </c>
      <c r="G372" s="8">
        <v>201904</v>
      </c>
    </row>
    <row r="373" spans="2:7" x14ac:dyDescent="0.3">
      <c r="B373" s="8">
        <v>40653</v>
      </c>
      <c r="C373" s="8" t="s">
        <v>1117</v>
      </c>
      <c r="D373" s="20" t="s">
        <v>4174</v>
      </c>
      <c r="E373" s="20" t="s">
        <v>103</v>
      </c>
      <c r="F373" s="8">
        <v>201713</v>
      </c>
      <c r="G373" s="8">
        <v>201714</v>
      </c>
    </row>
    <row r="374" spans="2:7" x14ac:dyDescent="0.3">
      <c r="B374" s="8">
        <v>23830</v>
      </c>
      <c r="C374" s="8" t="s">
        <v>1118</v>
      </c>
      <c r="D374" s="20" t="s">
        <v>559</v>
      </c>
      <c r="E374" s="20" t="s">
        <v>2</v>
      </c>
      <c r="F374" s="8">
        <v>201503</v>
      </c>
      <c r="G374" s="8">
        <v>201705</v>
      </c>
    </row>
    <row r="375" spans="2:7" x14ac:dyDescent="0.3">
      <c r="B375" s="8">
        <v>42130</v>
      </c>
      <c r="C375" s="8" t="s">
        <v>1119</v>
      </c>
      <c r="D375" s="20" t="s">
        <v>559</v>
      </c>
      <c r="E375" s="20" t="s">
        <v>103</v>
      </c>
      <c r="F375" s="8">
        <v>201814</v>
      </c>
      <c r="G375" s="8">
        <v>201814</v>
      </c>
    </row>
    <row r="376" spans="2:7" x14ac:dyDescent="0.3">
      <c r="B376" s="8">
        <v>52385</v>
      </c>
      <c r="C376" s="8" t="s">
        <v>73</v>
      </c>
      <c r="D376" s="20" t="s">
        <v>565</v>
      </c>
      <c r="E376" s="20" t="s">
        <v>3</v>
      </c>
      <c r="F376" s="8">
        <v>202313</v>
      </c>
      <c r="G376" s="8">
        <v>202515</v>
      </c>
    </row>
    <row r="377" spans="2:7" x14ac:dyDescent="0.3">
      <c r="B377" s="8">
        <v>93166</v>
      </c>
      <c r="C377" s="8" t="s">
        <v>1120</v>
      </c>
      <c r="D377" s="20" t="s">
        <v>559</v>
      </c>
      <c r="E377" s="20" t="s">
        <v>3</v>
      </c>
      <c r="F377" s="8">
        <v>202115</v>
      </c>
      <c r="G377" s="8">
        <v>202201</v>
      </c>
    </row>
    <row r="378" spans="2:7" x14ac:dyDescent="0.3">
      <c r="B378" s="8">
        <v>85413</v>
      </c>
      <c r="C378" s="8" t="s">
        <v>4145</v>
      </c>
      <c r="D378" s="20" t="s">
        <v>563</v>
      </c>
      <c r="E378" s="20" t="s">
        <v>2</v>
      </c>
      <c r="F378" s="8">
        <v>202506</v>
      </c>
      <c r="G378" s="8">
        <v>202511</v>
      </c>
    </row>
    <row r="379" spans="2:7" x14ac:dyDescent="0.3">
      <c r="B379" s="8">
        <v>92792</v>
      </c>
      <c r="C379" s="8" t="s">
        <v>1121</v>
      </c>
      <c r="D379" s="20" t="s">
        <v>562</v>
      </c>
      <c r="E379" s="20" t="s">
        <v>2</v>
      </c>
      <c r="F379" s="8">
        <v>202014</v>
      </c>
      <c r="G379" s="8">
        <v>202217</v>
      </c>
    </row>
    <row r="380" spans="2:7" x14ac:dyDescent="0.3">
      <c r="B380" s="8">
        <v>17544</v>
      </c>
      <c r="C380" s="8" t="s">
        <v>1122</v>
      </c>
      <c r="D380" s="20" t="s">
        <v>4176</v>
      </c>
      <c r="E380" s="20" t="s">
        <v>1</v>
      </c>
      <c r="F380" s="8">
        <v>201216</v>
      </c>
      <c r="G380" s="8">
        <v>201615</v>
      </c>
    </row>
    <row r="381" spans="2:7" x14ac:dyDescent="0.3">
      <c r="B381" s="8">
        <v>93148</v>
      </c>
      <c r="C381" s="8" t="s">
        <v>1123</v>
      </c>
      <c r="D381" s="20" t="s">
        <v>595</v>
      </c>
      <c r="E381" s="20" t="s">
        <v>44</v>
      </c>
      <c r="F381" s="8">
        <v>202111</v>
      </c>
      <c r="G381" s="8">
        <v>202316</v>
      </c>
    </row>
    <row r="382" spans="2:7" x14ac:dyDescent="0.3">
      <c r="B382" s="8">
        <v>93055</v>
      </c>
      <c r="C382" s="8" t="s">
        <v>1124</v>
      </c>
      <c r="D382" s="20" t="s">
        <v>4169</v>
      </c>
      <c r="E382" s="20" t="s">
        <v>138</v>
      </c>
      <c r="F382" s="8">
        <v>202104</v>
      </c>
      <c r="G382" s="8">
        <v>202209</v>
      </c>
    </row>
    <row r="383" spans="2:7" x14ac:dyDescent="0.3">
      <c r="B383" s="8">
        <v>91203</v>
      </c>
      <c r="C383" s="8" t="s">
        <v>1125</v>
      </c>
      <c r="D383" s="20" t="s">
        <v>4175</v>
      </c>
      <c r="E383" s="20" t="s">
        <v>2</v>
      </c>
      <c r="F383" s="8">
        <v>201906</v>
      </c>
      <c r="G383" s="8">
        <v>201909</v>
      </c>
    </row>
    <row r="384" spans="2:7" x14ac:dyDescent="0.3">
      <c r="B384" s="8">
        <v>92534</v>
      </c>
      <c r="C384" s="8" t="s">
        <v>1126</v>
      </c>
      <c r="D384" s="20" t="s">
        <v>4169</v>
      </c>
      <c r="E384" s="20" t="s">
        <v>138</v>
      </c>
      <c r="F384" s="8">
        <v>202008</v>
      </c>
      <c r="G384" s="8">
        <v>202207</v>
      </c>
    </row>
    <row r="385" spans="2:7" x14ac:dyDescent="0.3">
      <c r="B385" s="8">
        <v>93268</v>
      </c>
      <c r="C385" s="8" t="s">
        <v>75</v>
      </c>
      <c r="D385" s="20" t="s">
        <v>561</v>
      </c>
      <c r="E385" s="20" t="s">
        <v>2</v>
      </c>
      <c r="F385" s="8">
        <v>202012</v>
      </c>
      <c r="G385" s="8">
        <v>202310</v>
      </c>
    </row>
    <row r="386" spans="2:7" x14ac:dyDescent="0.3">
      <c r="B386" s="8">
        <v>15268</v>
      </c>
      <c r="C386" s="8" t="s">
        <v>1127</v>
      </c>
      <c r="D386" s="20" t="s">
        <v>4180</v>
      </c>
      <c r="E386" s="20" t="s">
        <v>1</v>
      </c>
      <c r="F386" s="8">
        <v>201101</v>
      </c>
      <c r="G386" s="8">
        <v>201608</v>
      </c>
    </row>
    <row r="387" spans="2:7" x14ac:dyDescent="0.3">
      <c r="B387" s="8">
        <v>22596</v>
      </c>
      <c r="C387" s="8" t="s">
        <v>1128</v>
      </c>
      <c r="D387" s="20" t="s">
        <v>4202</v>
      </c>
      <c r="E387" s="20" t="s">
        <v>21</v>
      </c>
      <c r="F387" s="8">
        <v>201812</v>
      </c>
      <c r="G387" s="8">
        <v>201905</v>
      </c>
    </row>
    <row r="388" spans="2:7" x14ac:dyDescent="0.3">
      <c r="B388" s="8">
        <v>41829</v>
      </c>
      <c r="C388" s="8" t="s">
        <v>1129</v>
      </c>
      <c r="D388" s="20" t="s">
        <v>559</v>
      </c>
      <c r="E388" s="20" t="s">
        <v>103</v>
      </c>
      <c r="F388" s="8">
        <v>201908</v>
      </c>
      <c r="G388" s="8">
        <v>202008</v>
      </c>
    </row>
    <row r="389" spans="2:7" x14ac:dyDescent="0.3">
      <c r="B389" s="8">
        <v>52552</v>
      </c>
      <c r="C389" s="8" t="s">
        <v>1130</v>
      </c>
      <c r="D389" s="20" t="s">
        <v>594</v>
      </c>
      <c r="E389" s="20" t="s">
        <v>3</v>
      </c>
      <c r="F389" s="8">
        <v>202305</v>
      </c>
      <c r="G389" s="8">
        <v>202309</v>
      </c>
    </row>
    <row r="390" spans="2:7" x14ac:dyDescent="0.3">
      <c r="B390" s="8">
        <v>52353</v>
      </c>
      <c r="C390" s="8" t="s">
        <v>76</v>
      </c>
      <c r="D390" s="20" t="s">
        <v>563</v>
      </c>
      <c r="E390" s="20" t="s">
        <v>2</v>
      </c>
      <c r="F390" s="8">
        <v>202304</v>
      </c>
      <c r="G390" s="8">
        <v>202515</v>
      </c>
    </row>
    <row r="391" spans="2:7" x14ac:dyDescent="0.3">
      <c r="B391" s="8">
        <v>41565</v>
      </c>
      <c r="C391" s="8" t="s">
        <v>1131</v>
      </c>
      <c r="D391" s="20" t="s">
        <v>4170</v>
      </c>
      <c r="E391" s="20" t="s">
        <v>35</v>
      </c>
      <c r="F391" s="8">
        <v>201615</v>
      </c>
      <c r="G391" s="8">
        <v>201615</v>
      </c>
    </row>
    <row r="392" spans="2:7" x14ac:dyDescent="0.3">
      <c r="B392" s="8">
        <v>92429</v>
      </c>
      <c r="C392" s="8" t="s">
        <v>77</v>
      </c>
      <c r="D392" s="20" t="s">
        <v>4174</v>
      </c>
      <c r="E392" s="20" t="s">
        <v>35</v>
      </c>
      <c r="F392" s="8">
        <v>201905</v>
      </c>
      <c r="G392" s="8">
        <v>202416</v>
      </c>
    </row>
    <row r="393" spans="2:7" x14ac:dyDescent="0.3">
      <c r="B393" s="29">
        <v>91907</v>
      </c>
      <c r="C393" s="20" t="s">
        <v>1132</v>
      </c>
      <c r="D393" s="20" t="s">
        <v>4169</v>
      </c>
      <c r="E393" s="20" t="s">
        <v>138</v>
      </c>
      <c r="F393" s="8">
        <v>201913</v>
      </c>
      <c r="G393" s="8">
        <v>202013</v>
      </c>
    </row>
    <row r="394" spans="2:7" x14ac:dyDescent="0.3">
      <c r="B394" s="8">
        <v>52330</v>
      </c>
      <c r="C394" s="8" t="s">
        <v>78</v>
      </c>
      <c r="D394" s="20" t="s">
        <v>563</v>
      </c>
      <c r="E394" s="20" t="s">
        <v>2</v>
      </c>
      <c r="F394" s="8">
        <v>202304</v>
      </c>
      <c r="G394" s="8">
        <v>202311</v>
      </c>
    </row>
    <row r="395" spans="2:7" x14ac:dyDescent="0.3">
      <c r="B395" s="8">
        <v>42479</v>
      </c>
      <c r="C395" s="8" t="s">
        <v>1133</v>
      </c>
      <c r="D395" s="20" t="s">
        <v>559</v>
      </c>
      <c r="E395" s="20" t="s">
        <v>103</v>
      </c>
      <c r="F395" s="8">
        <v>201804</v>
      </c>
      <c r="G395" s="8">
        <v>201805</v>
      </c>
    </row>
    <row r="396" spans="2:7" x14ac:dyDescent="0.3">
      <c r="B396" s="8">
        <v>29439</v>
      </c>
      <c r="C396" s="8" t="s">
        <v>1134</v>
      </c>
      <c r="D396" s="20" t="s">
        <v>4180</v>
      </c>
      <c r="E396" s="20" t="s">
        <v>35</v>
      </c>
      <c r="F396" s="8">
        <v>201611</v>
      </c>
      <c r="G396" s="8">
        <v>201906</v>
      </c>
    </row>
    <row r="397" spans="2:7" x14ac:dyDescent="0.3">
      <c r="B397" s="8">
        <v>42163</v>
      </c>
      <c r="C397" s="8" t="s">
        <v>1135</v>
      </c>
      <c r="D397" s="20" t="s">
        <v>559</v>
      </c>
      <c r="E397" s="20" t="s">
        <v>103</v>
      </c>
      <c r="F397" s="8">
        <v>201715</v>
      </c>
      <c r="G397" s="8">
        <v>201715</v>
      </c>
    </row>
    <row r="398" spans="2:7" x14ac:dyDescent="0.3">
      <c r="B398" s="8">
        <v>93627</v>
      </c>
      <c r="C398" s="8" t="s">
        <v>80</v>
      </c>
      <c r="D398" s="20" t="s">
        <v>563</v>
      </c>
      <c r="E398" s="20" t="s">
        <v>2</v>
      </c>
      <c r="F398" s="8">
        <v>202206</v>
      </c>
      <c r="G398" s="8">
        <v>202309</v>
      </c>
    </row>
    <row r="399" spans="2:7" x14ac:dyDescent="0.3">
      <c r="B399" s="8">
        <v>17651</v>
      </c>
      <c r="C399" s="8" t="s">
        <v>1136</v>
      </c>
      <c r="D399" s="20" t="s">
        <v>559</v>
      </c>
      <c r="E399" s="20" t="s">
        <v>2</v>
      </c>
      <c r="F399" s="8">
        <v>201306</v>
      </c>
      <c r="G399" s="8">
        <v>201509</v>
      </c>
    </row>
    <row r="400" spans="2:7" x14ac:dyDescent="0.3">
      <c r="B400" s="8">
        <v>18841</v>
      </c>
      <c r="C400" s="8" t="s">
        <v>1137</v>
      </c>
      <c r="D400" s="20" t="s">
        <v>4169</v>
      </c>
      <c r="E400" s="20" t="s">
        <v>138</v>
      </c>
      <c r="F400" s="8">
        <v>201405</v>
      </c>
      <c r="G400" s="8">
        <v>201811</v>
      </c>
    </row>
    <row r="401" spans="2:7" x14ac:dyDescent="0.3">
      <c r="B401" s="8">
        <v>91305</v>
      </c>
      <c r="C401" s="8" t="s">
        <v>1138</v>
      </c>
      <c r="D401" s="20" t="s">
        <v>565</v>
      </c>
      <c r="E401" s="20" t="s">
        <v>1</v>
      </c>
      <c r="F401" s="8">
        <v>202005</v>
      </c>
      <c r="G401" s="8">
        <v>202311</v>
      </c>
    </row>
    <row r="402" spans="2:7" x14ac:dyDescent="0.3">
      <c r="B402" s="8">
        <v>15513</v>
      </c>
      <c r="C402" s="8" t="s">
        <v>1139</v>
      </c>
      <c r="D402" s="20" t="s">
        <v>563</v>
      </c>
      <c r="E402" s="20" t="s">
        <v>2</v>
      </c>
      <c r="F402" s="8">
        <v>201106</v>
      </c>
      <c r="G402" s="8">
        <v>201211</v>
      </c>
    </row>
    <row r="403" spans="2:7" x14ac:dyDescent="0.3">
      <c r="B403" s="8">
        <v>92597</v>
      </c>
      <c r="C403" s="8" t="s">
        <v>1140</v>
      </c>
      <c r="D403" s="20" t="s">
        <v>4169</v>
      </c>
      <c r="E403" s="20" t="s">
        <v>138</v>
      </c>
      <c r="F403" s="8">
        <v>202102</v>
      </c>
      <c r="G403" s="8">
        <v>202212</v>
      </c>
    </row>
    <row r="404" spans="2:7" x14ac:dyDescent="0.3">
      <c r="B404" s="8">
        <v>29834</v>
      </c>
      <c r="C404" s="8" t="s">
        <v>1141</v>
      </c>
      <c r="D404" s="20" t="s">
        <v>589</v>
      </c>
      <c r="E404" s="20" t="s">
        <v>3</v>
      </c>
      <c r="F404" s="8">
        <v>201715</v>
      </c>
      <c r="G404" s="8">
        <v>202214</v>
      </c>
    </row>
    <row r="405" spans="2:7" x14ac:dyDescent="0.3">
      <c r="B405" s="8">
        <v>41586</v>
      </c>
      <c r="C405" s="8" t="s">
        <v>1142</v>
      </c>
      <c r="D405" s="20" t="s">
        <v>4170</v>
      </c>
      <c r="E405" s="20" t="s">
        <v>35</v>
      </c>
      <c r="F405" s="8">
        <v>201603</v>
      </c>
      <c r="G405" s="8">
        <v>201603</v>
      </c>
    </row>
    <row r="406" spans="2:7" x14ac:dyDescent="0.3">
      <c r="B406" s="8">
        <v>21641</v>
      </c>
      <c r="C406" s="8" t="s">
        <v>1143</v>
      </c>
      <c r="D406" s="20" t="s">
        <v>4180</v>
      </c>
      <c r="E406" s="20" t="s">
        <v>26</v>
      </c>
      <c r="F406" s="8">
        <v>201402</v>
      </c>
      <c r="G406" s="8">
        <v>201701</v>
      </c>
    </row>
    <row r="407" spans="2:7" x14ac:dyDescent="0.3">
      <c r="B407" s="8">
        <v>91804</v>
      </c>
      <c r="C407" s="8" t="s">
        <v>1144</v>
      </c>
      <c r="D407" s="20" t="s">
        <v>562</v>
      </c>
      <c r="E407" s="20" t="s">
        <v>2</v>
      </c>
      <c r="F407" s="8">
        <v>201907</v>
      </c>
      <c r="G407" s="8">
        <v>201912</v>
      </c>
    </row>
    <row r="408" spans="2:7" x14ac:dyDescent="0.3">
      <c r="B408" s="8">
        <v>26384</v>
      </c>
      <c r="C408" s="8" t="s">
        <v>1145</v>
      </c>
      <c r="D408" s="20" t="s">
        <v>559</v>
      </c>
      <c r="E408" s="20" t="s">
        <v>2</v>
      </c>
      <c r="F408" s="8">
        <v>201607</v>
      </c>
      <c r="G408" s="8">
        <v>201810</v>
      </c>
    </row>
    <row r="409" spans="2:7" x14ac:dyDescent="0.3">
      <c r="B409" s="8">
        <v>71965</v>
      </c>
      <c r="C409" s="8" t="s">
        <v>1146</v>
      </c>
      <c r="D409" s="20" t="s">
        <v>563</v>
      </c>
      <c r="E409" s="20" t="s">
        <v>2</v>
      </c>
      <c r="F409" s="8">
        <v>201803</v>
      </c>
      <c r="G409" s="8">
        <v>202105</v>
      </c>
    </row>
    <row r="410" spans="2:7" x14ac:dyDescent="0.3">
      <c r="B410" s="8">
        <v>41673</v>
      </c>
      <c r="C410" s="8" t="s">
        <v>1147</v>
      </c>
      <c r="D410" s="20" t="s">
        <v>559</v>
      </c>
      <c r="E410" s="20" t="s">
        <v>103</v>
      </c>
      <c r="F410" s="8">
        <v>201904</v>
      </c>
      <c r="G410" s="8">
        <v>201904</v>
      </c>
    </row>
    <row r="411" spans="2:7" x14ac:dyDescent="0.3">
      <c r="B411" s="8">
        <v>15450</v>
      </c>
      <c r="C411" s="8" t="s">
        <v>1148</v>
      </c>
      <c r="D411" s="20" t="s">
        <v>563</v>
      </c>
      <c r="E411" s="20" t="s">
        <v>2</v>
      </c>
      <c r="F411" s="8">
        <v>201303</v>
      </c>
      <c r="G411" s="8">
        <v>201411</v>
      </c>
    </row>
    <row r="412" spans="2:7" x14ac:dyDescent="0.3">
      <c r="B412" s="8">
        <v>92380</v>
      </c>
      <c r="C412" s="8" t="s">
        <v>1149</v>
      </c>
      <c r="D412" s="20" t="s">
        <v>4169</v>
      </c>
      <c r="E412" s="20" t="s">
        <v>138</v>
      </c>
      <c r="F412" s="8">
        <v>202004</v>
      </c>
      <c r="G412" s="8">
        <v>202010</v>
      </c>
    </row>
    <row r="413" spans="2:7" x14ac:dyDescent="0.3">
      <c r="B413" s="8">
        <v>15442</v>
      </c>
      <c r="C413" s="8" t="s">
        <v>1150</v>
      </c>
      <c r="D413" s="20" t="s">
        <v>563</v>
      </c>
      <c r="E413" s="20" t="s">
        <v>2</v>
      </c>
      <c r="F413" s="8">
        <v>201814</v>
      </c>
      <c r="G413" s="8">
        <v>201907</v>
      </c>
    </row>
    <row r="414" spans="2:7" x14ac:dyDescent="0.3">
      <c r="B414" s="8">
        <v>19022</v>
      </c>
      <c r="C414" s="8" t="s">
        <v>974</v>
      </c>
      <c r="D414" s="20" t="s">
        <v>4180</v>
      </c>
      <c r="E414" s="20" t="s">
        <v>3</v>
      </c>
      <c r="F414" s="8">
        <v>201215</v>
      </c>
      <c r="G414" s="8">
        <v>201514</v>
      </c>
    </row>
    <row r="415" spans="2:7" x14ac:dyDescent="0.3">
      <c r="B415" s="8">
        <v>19097</v>
      </c>
      <c r="C415" s="8" t="s">
        <v>1151</v>
      </c>
      <c r="D415" s="20" t="s">
        <v>4169</v>
      </c>
      <c r="E415" s="20" t="s">
        <v>138</v>
      </c>
      <c r="F415" s="8">
        <v>201405</v>
      </c>
      <c r="G415" s="8">
        <v>201906</v>
      </c>
    </row>
    <row r="416" spans="2:7" x14ac:dyDescent="0.3">
      <c r="B416" s="8">
        <v>42829</v>
      </c>
      <c r="C416" s="8" t="s">
        <v>1152</v>
      </c>
      <c r="D416" s="20" t="s">
        <v>4174</v>
      </c>
      <c r="E416" s="20" t="s">
        <v>103</v>
      </c>
      <c r="F416" s="8">
        <v>201706</v>
      </c>
      <c r="G416" s="8">
        <v>201708</v>
      </c>
    </row>
    <row r="417" spans="2:7" x14ac:dyDescent="0.3">
      <c r="B417" s="8">
        <v>85706</v>
      </c>
      <c r="C417" s="8" t="s">
        <v>3979</v>
      </c>
      <c r="D417" s="20" t="s">
        <v>666</v>
      </c>
      <c r="E417" s="20" t="s">
        <v>666</v>
      </c>
      <c r="F417" s="8">
        <v>202514</v>
      </c>
      <c r="G417" s="8">
        <v>202517</v>
      </c>
    </row>
    <row r="418" spans="2:7" x14ac:dyDescent="0.3">
      <c r="B418" s="8">
        <v>92623</v>
      </c>
      <c r="C418" s="8" t="s">
        <v>1153</v>
      </c>
      <c r="D418" s="20" t="s">
        <v>4169</v>
      </c>
      <c r="E418" s="20" t="s">
        <v>138</v>
      </c>
      <c r="F418" s="8">
        <v>202011</v>
      </c>
      <c r="G418" s="8">
        <v>202211</v>
      </c>
    </row>
    <row r="419" spans="2:7" x14ac:dyDescent="0.3">
      <c r="B419" s="8">
        <v>42828</v>
      </c>
      <c r="C419" s="8" t="s">
        <v>1154</v>
      </c>
      <c r="D419" s="20" t="s">
        <v>4174</v>
      </c>
      <c r="E419" s="20" t="s">
        <v>103</v>
      </c>
      <c r="F419" s="8">
        <v>201705</v>
      </c>
      <c r="G419" s="8">
        <v>202003</v>
      </c>
    </row>
    <row r="420" spans="2:7" x14ac:dyDescent="0.3">
      <c r="B420" s="8">
        <v>17546</v>
      </c>
      <c r="C420" s="8" t="s">
        <v>1155</v>
      </c>
      <c r="D420" s="20" t="s">
        <v>4203</v>
      </c>
      <c r="E420" s="20" t="s">
        <v>21</v>
      </c>
      <c r="F420" s="8">
        <v>201216</v>
      </c>
      <c r="G420" s="8">
        <v>201702</v>
      </c>
    </row>
    <row r="421" spans="2:7" x14ac:dyDescent="0.3">
      <c r="B421" s="8">
        <v>59314</v>
      </c>
      <c r="C421" s="8" t="s">
        <v>1156</v>
      </c>
      <c r="D421" s="20" t="s">
        <v>559</v>
      </c>
      <c r="E421" s="20" t="s">
        <v>666</v>
      </c>
      <c r="F421" s="8">
        <v>202403</v>
      </c>
      <c r="G421" s="8">
        <v>202406</v>
      </c>
    </row>
    <row r="422" spans="2:7" x14ac:dyDescent="0.3">
      <c r="B422" s="8">
        <v>53951</v>
      </c>
      <c r="C422" s="8" t="s">
        <v>1157</v>
      </c>
      <c r="D422" s="20" t="s">
        <v>559</v>
      </c>
      <c r="E422" s="20" t="s">
        <v>103</v>
      </c>
      <c r="F422" s="8">
        <v>202309</v>
      </c>
      <c r="G422" s="8">
        <v>202507</v>
      </c>
    </row>
    <row r="423" spans="2:7" x14ac:dyDescent="0.3">
      <c r="B423" s="8">
        <v>51075</v>
      </c>
      <c r="C423" s="8" t="s">
        <v>81</v>
      </c>
      <c r="D423" s="20" t="s">
        <v>565</v>
      </c>
      <c r="E423" s="20" t="s">
        <v>3</v>
      </c>
      <c r="F423" s="8">
        <v>202313</v>
      </c>
      <c r="G423" s="8">
        <v>202416</v>
      </c>
    </row>
    <row r="424" spans="2:7" x14ac:dyDescent="0.3">
      <c r="B424" s="8">
        <v>92454</v>
      </c>
      <c r="C424" s="8" t="s">
        <v>1158</v>
      </c>
      <c r="D424" s="20" t="s">
        <v>4169</v>
      </c>
      <c r="E424" s="20" t="s">
        <v>138</v>
      </c>
      <c r="F424" s="8">
        <v>202004</v>
      </c>
      <c r="G424" s="8">
        <v>202010</v>
      </c>
    </row>
    <row r="425" spans="2:7" x14ac:dyDescent="0.3">
      <c r="B425" s="8">
        <v>29665</v>
      </c>
      <c r="C425" s="8" t="s">
        <v>1159</v>
      </c>
      <c r="D425" s="20" t="s">
        <v>559</v>
      </c>
      <c r="E425" s="20" t="s">
        <v>3</v>
      </c>
      <c r="F425" s="8">
        <v>201802</v>
      </c>
      <c r="G425" s="8">
        <v>202208</v>
      </c>
    </row>
    <row r="426" spans="2:7" x14ac:dyDescent="0.3">
      <c r="B426" s="8">
        <v>26850</v>
      </c>
      <c r="C426" s="8" t="s">
        <v>1160</v>
      </c>
      <c r="D426" s="20" t="s">
        <v>4169</v>
      </c>
      <c r="E426" s="20" t="s">
        <v>138</v>
      </c>
      <c r="F426" s="8">
        <v>201512</v>
      </c>
      <c r="G426" s="8">
        <v>202006</v>
      </c>
    </row>
    <row r="427" spans="2:7" x14ac:dyDescent="0.3">
      <c r="B427" s="8">
        <v>57047</v>
      </c>
      <c r="C427" s="8" t="s">
        <v>1161</v>
      </c>
      <c r="D427" s="20" t="s">
        <v>565</v>
      </c>
      <c r="E427" s="20" t="s">
        <v>528</v>
      </c>
      <c r="F427" s="8">
        <v>202316</v>
      </c>
      <c r="G427" s="8">
        <v>202317</v>
      </c>
    </row>
    <row r="428" spans="2:7" x14ac:dyDescent="0.3">
      <c r="B428" s="8">
        <v>56668</v>
      </c>
      <c r="C428" s="8" t="s">
        <v>1162</v>
      </c>
      <c r="D428" s="20" t="s">
        <v>559</v>
      </c>
      <c r="E428" s="20" t="s">
        <v>103</v>
      </c>
      <c r="F428" s="8">
        <v>202404</v>
      </c>
      <c r="G428" s="8">
        <v>202503</v>
      </c>
    </row>
    <row r="429" spans="2:7" x14ac:dyDescent="0.3">
      <c r="B429" s="8">
        <v>49455</v>
      </c>
      <c r="C429" s="8" t="s">
        <v>1163</v>
      </c>
      <c r="D429" s="20" t="s">
        <v>565</v>
      </c>
      <c r="E429" s="20" t="s">
        <v>3</v>
      </c>
      <c r="F429" s="8">
        <v>202216</v>
      </c>
      <c r="G429" s="8">
        <v>202316</v>
      </c>
    </row>
    <row r="430" spans="2:7" x14ac:dyDescent="0.3">
      <c r="B430" s="8">
        <v>70939</v>
      </c>
      <c r="C430" s="8" t="s">
        <v>82</v>
      </c>
      <c r="D430" s="20" t="s">
        <v>562</v>
      </c>
      <c r="E430" s="20" t="s">
        <v>2</v>
      </c>
      <c r="F430" s="8">
        <v>201904</v>
      </c>
      <c r="G430" s="8">
        <v>202111</v>
      </c>
    </row>
    <row r="431" spans="2:7" x14ac:dyDescent="0.3">
      <c r="B431" s="8">
        <v>21138</v>
      </c>
      <c r="C431" s="8" t="s">
        <v>1164</v>
      </c>
      <c r="D431" s="20" t="s">
        <v>4193</v>
      </c>
      <c r="E431" s="20" t="s">
        <v>21</v>
      </c>
      <c r="F431" s="8">
        <v>201402</v>
      </c>
      <c r="G431" s="8">
        <v>201712</v>
      </c>
    </row>
    <row r="432" spans="2:7" x14ac:dyDescent="0.3">
      <c r="B432" s="8">
        <v>16178</v>
      </c>
      <c r="C432" s="8" t="s">
        <v>1165</v>
      </c>
      <c r="D432" s="20" t="s">
        <v>4178</v>
      </c>
      <c r="E432" s="20" t="s">
        <v>35</v>
      </c>
      <c r="F432" s="8">
        <v>201101</v>
      </c>
      <c r="G432" s="8">
        <v>201706</v>
      </c>
    </row>
    <row r="433" spans="2:7" x14ac:dyDescent="0.3">
      <c r="B433" s="8">
        <v>17557</v>
      </c>
      <c r="C433" s="8" t="s">
        <v>1166</v>
      </c>
      <c r="D433" s="20" t="s">
        <v>4204</v>
      </c>
      <c r="E433" s="20" t="s">
        <v>26</v>
      </c>
      <c r="F433" s="8">
        <v>201215</v>
      </c>
      <c r="G433" s="8">
        <v>201801</v>
      </c>
    </row>
    <row r="434" spans="2:7" x14ac:dyDescent="0.3">
      <c r="B434" s="8">
        <v>77937</v>
      </c>
      <c r="C434" s="8" t="s">
        <v>1167</v>
      </c>
      <c r="D434" s="20" t="s">
        <v>4169</v>
      </c>
      <c r="E434" s="20" t="s">
        <v>35</v>
      </c>
      <c r="F434" s="8">
        <v>201909</v>
      </c>
      <c r="G434" s="8">
        <v>202013</v>
      </c>
    </row>
    <row r="435" spans="2:7" x14ac:dyDescent="0.3">
      <c r="B435" s="8">
        <v>15324</v>
      </c>
      <c r="C435" s="8" t="s">
        <v>1168</v>
      </c>
      <c r="D435" s="20" t="s">
        <v>559</v>
      </c>
      <c r="E435" s="20" t="s">
        <v>2</v>
      </c>
      <c r="F435" s="8">
        <v>201101</v>
      </c>
      <c r="G435" s="8">
        <v>201407</v>
      </c>
    </row>
    <row r="436" spans="2:7" x14ac:dyDescent="0.3">
      <c r="B436" s="29">
        <v>92303</v>
      </c>
      <c r="C436" s="20" t="s">
        <v>83</v>
      </c>
      <c r="D436" s="20" t="s">
        <v>562</v>
      </c>
      <c r="E436" s="20" t="s">
        <v>2</v>
      </c>
      <c r="F436" s="8">
        <v>202102</v>
      </c>
      <c r="G436" s="8">
        <v>202515</v>
      </c>
    </row>
    <row r="437" spans="2:7" x14ac:dyDescent="0.3">
      <c r="B437" s="8">
        <v>91851</v>
      </c>
      <c r="C437" s="8" t="s">
        <v>1169</v>
      </c>
      <c r="D437" s="20" t="s">
        <v>666</v>
      </c>
      <c r="E437" s="20" t="s">
        <v>103</v>
      </c>
      <c r="F437" s="8">
        <v>201909</v>
      </c>
      <c r="G437" s="8">
        <v>202115</v>
      </c>
    </row>
    <row r="438" spans="2:7" x14ac:dyDescent="0.3">
      <c r="B438" s="8">
        <v>17710</v>
      </c>
      <c r="C438" s="8" t="s">
        <v>1170</v>
      </c>
      <c r="D438" s="20" t="s">
        <v>563</v>
      </c>
      <c r="E438" s="20" t="s">
        <v>2</v>
      </c>
      <c r="F438" s="8">
        <v>201201</v>
      </c>
      <c r="G438" s="8">
        <v>201515</v>
      </c>
    </row>
    <row r="439" spans="2:7" x14ac:dyDescent="0.3">
      <c r="B439" s="8">
        <v>73282</v>
      </c>
      <c r="C439" s="8" t="s">
        <v>1171</v>
      </c>
      <c r="D439" s="20" t="s">
        <v>559</v>
      </c>
      <c r="E439" s="20" t="s">
        <v>2</v>
      </c>
      <c r="F439" s="8">
        <v>201810</v>
      </c>
      <c r="G439" s="8">
        <v>202116</v>
      </c>
    </row>
    <row r="440" spans="2:7" x14ac:dyDescent="0.3">
      <c r="B440" s="8">
        <v>20696</v>
      </c>
      <c r="C440" s="8" t="s">
        <v>1172</v>
      </c>
      <c r="D440" s="20" t="s">
        <v>563</v>
      </c>
      <c r="E440" s="20" t="s">
        <v>2</v>
      </c>
      <c r="F440" s="8">
        <v>201715</v>
      </c>
      <c r="G440" s="8">
        <v>201802</v>
      </c>
    </row>
    <row r="441" spans="2:7" x14ac:dyDescent="0.3">
      <c r="B441" s="8">
        <v>20797</v>
      </c>
      <c r="C441" s="8" t="s">
        <v>958</v>
      </c>
      <c r="D441" s="20" t="s">
        <v>559</v>
      </c>
      <c r="E441" s="20" t="s">
        <v>2</v>
      </c>
      <c r="F441" s="8">
        <v>201314</v>
      </c>
      <c r="G441" s="8">
        <v>201513</v>
      </c>
    </row>
    <row r="442" spans="2:7" x14ac:dyDescent="0.3">
      <c r="B442" s="8">
        <v>57374</v>
      </c>
      <c r="C442" s="8" t="s">
        <v>670</v>
      </c>
      <c r="D442" s="20" t="s">
        <v>566</v>
      </c>
      <c r="E442" s="20" t="s">
        <v>3</v>
      </c>
      <c r="F442" s="8">
        <v>202410</v>
      </c>
      <c r="G442" s="8">
        <v>202411</v>
      </c>
    </row>
    <row r="443" spans="2:7" x14ac:dyDescent="0.3">
      <c r="B443" s="29">
        <v>93845</v>
      </c>
      <c r="C443" s="20" t="s">
        <v>84</v>
      </c>
      <c r="D443" s="20" t="s">
        <v>563</v>
      </c>
      <c r="E443" s="20" t="s">
        <v>2</v>
      </c>
      <c r="F443" s="8">
        <v>202113</v>
      </c>
      <c r="G443" s="8">
        <v>202416</v>
      </c>
    </row>
    <row r="444" spans="2:7" x14ac:dyDescent="0.3">
      <c r="B444" s="8">
        <v>54507</v>
      </c>
      <c r="C444" s="8" t="s">
        <v>1173</v>
      </c>
      <c r="D444" s="8" t="s">
        <v>561</v>
      </c>
      <c r="E444" s="8" t="s">
        <v>2</v>
      </c>
      <c r="F444" s="8">
        <v>202402</v>
      </c>
      <c r="G444" s="8">
        <v>202416</v>
      </c>
    </row>
    <row r="445" spans="2:7" x14ac:dyDescent="0.3">
      <c r="B445" s="8">
        <v>93933</v>
      </c>
      <c r="C445" s="8" t="s">
        <v>1174</v>
      </c>
      <c r="D445" s="20" t="s">
        <v>562</v>
      </c>
      <c r="E445" s="20" t="s">
        <v>2</v>
      </c>
      <c r="F445" s="8">
        <v>202205</v>
      </c>
      <c r="G445" s="8">
        <v>202417</v>
      </c>
    </row>
    <row r="446" spans="2:7" x14ac:dyDescent="0.3">
      <c r="B446" s="8">
        <v>29683</v>
      </c>
      <c r="C446" s="8" t="s">
        <v>1175</v>
      </c>
      <c r="D446" s="20" t="s">
        <v>559</v>
      </c>
      <c r="E446" s="20" t="s">
        <v>2</v>
      </c>
      <c r="F446" s="8">
        <v>201604</v>
      </c>
      <c r="G446" s="8">
        <v>201605</v>
      </c>
    </row>
    <row r="447" spans="2:7" x14ac:dyDescent="0.3">
      <c r="B447" s="8">
        <v>43232</v>
      </c>
      <c r="C447" s="8" t="s">
        <v>1176</v>
      </c>
      <c r="D447" s="20" t="s">
        <v>4170</v>
      </c>
      <c r="E447" s="20" t="s">
        <v>35</v>
      </c>
      <c r="F447" s="8">
        <v>201808</v>
      </c>
      <c r="G447" s="8">
        <v>201809</v>
      </c>
    </row>
    <row r="448" spans="2:7" x14ac:dyDescent="0.3">
      <c r="B448" s="8">
        <v>94006</v>
      </c>
      <c r="C448" s="8" t="s">
        <v>1177</v>
      </c>
      <c r="D448" s="20" t="s">
        <v>666</v>
      </c>
      <c r="E448" s="20" t="s">
        <v>666</v>
      </c>
      <c r="F448" s="8">
        <v>202105</v>
      </c>
      <c r="G448" s="8">
        <v>202303</v>
      </c>
    </row>
    <row r="449" spans="2:7" x14ac:dyDescent="0.3">
      <c r="B449" s="8">
        <v>70770</v>
      </c>
      <c r="C449" s="8" t="s">
        <v>1178</v>
      </c>
      <c r="D449" s="20" t="s">
        <v>563</v>
      </c>
      <c r="E449" s="20" t="s">
        <v>2</v>
      </c>
      <c r="F449" s="8">
        <v>201811</v>
      </c>
      <c r="G449" s="8">
        <v>201915</v>
      </c>
    </row>
    <row r="450" spans="2:7" x14ac:dyDescent="0.3">
      <c r="B450" s="8">
        <v>15386</v>
      </c>
      <c r="C450" s="8" t="s">
        <v>1179</v>
      </c>
      <c r="D450" s="20" t="s">
        <v>559</v>
      </c>
      <c r="E450" s="20" t="s">
        <v>2</v>
      </c>
      <c r="F450" s="8">
        <v>201101</v>
      </c>
      <c r="G450" s="8">
        <v>201307</v>
      </c>
    </row>
    <row r="451" spans="2:7" x14ac:dyDescent="0.3">
      <c r="B451" s="8">
        <v>42540</v>
      </c>
      <c r="C451" s="8" t="s">
        <v>1180</v>
      </c>
      <c r="D451" s="8" t="s">
        <v>4170</v>
      </c>
      <c r="E451" s="8" t="s">
        <v>35</v>
      </c>
      <c r="F451" s="8">
        <v>201702</v>
      </c>
      <c r="G451" s="8">
        <v>201702</v>
      </c>
    </row>
    <row r="452" spans="2:7" x14ac:dyDescent="0.3">
      <c r="B452" s="8">
        <v>23851</v>
      </c>
      <c r="C452" s="8" t="s">
        <v>1181</v>
      </c>
      <c r="D452" s="8" t="s">
        <v>563</v>
      </c>
      <c r="E452" s="8" t="s">
        <v>2</v>
      </c>
      <c r="F452" s="8">
        <v>201905</v>
      </c>
      <c r="G452" s="8">
        <v>201913</v>
      </c>
    </row>
    <row r="453" spans="2:7" x14ac:dyDescent="0.3">
      <c r="B453" s="8">
        <v>80357</v>
      </c>
      <c r="C453" s="8" t="s">
        <v>1182</v>
      </c>
      <c r="D453" s="8" t="s">
        <v>4169</v>
      </c>
      <c r="E453" s="8" t="s">
        <v>138</v>
      </c>
      <c r="F453" s="8">
        <v>202010</v>
      </c>
      <c r="G453" s="8">
        <v>202209</v>
      </c>
    </row>
    <row r="454" spans="2:7" x14ac:dyDescent="0.3">
      <c r="B454" s="8">
        <v>50095</v>
      </c>
      <c r="C454" s="8" t="s">
        <v>1183</v>
      </c>
      <c r="D454" s="8" t="s">
        <v>565</v>
      </c>
      <c r="E454" s="8" t="s">
        <v>138</v>
      </c>
      <c r="F454" s="8">
        <v>202214</v>
      </c>
      <c r="G454" s="8">
        <v>202416</v>
      </c>
    </row>
    <row r="455" spans="2:7" x14ac:dyDescent="0.3">
      <c r="B455" s="8">
        <v>73339</v>
      </c>
      <c r="C455" s="8" t="s">
        <v>1184</v>
      </c>
      <c r="D455" s="20" t="s">
        <v>584</v>
      </c>
      <c r="E455" s="20" t="s">
        <v>3</v>
      </c>
      <c r="F455" s="8">
        <v>201812</v>
      </c>
      <c r="G455" s="8">
        <v>202101</v>
      </c>
    </row>
    <row r="456" spans="2:7" x14ac:dyDescent="0.3">
      <c r="B456" s="8">
        <v>92918</v>
      </c>
      <c r="C456" s="8" t="s">
        <v>85</v>
      </c>
      <c r="D456" s="20" t="s">
        <v>563</v>
      </c>
      <c r="E456" s="20" t="s">
        <v>2</v>
      </c>
      <c r="F456" s="8">
        <v>202106</v>
      </c>
      <c r="G456" s="8">
        <v>202515</v>
      </c>
    </row>
    <row r="457" spans="2:7" x14ac:dyDescent="0.3">
      <c r="B457" s="8">
        <v>47347</v>
      </c>
      <c r="C457" s="8" t="s">
        <v>1185</v>
      </c>
      <c r="D457" s="20" t="s">
        <v>561</v>
      </c>
      <c r="E457" s="20" t="s">
        <v>2</v>
      </c>
      <c r="F457" s="8">
        <v>202305</v>
      </c>
      <c r="G457" s="8">
        <v>202401</v>
      </c>
    </row>
    <row r="458" spans="2:7" x14ac:dyDescent="0.3">
      <c r="B458" s="8">
        <v>24484</v>
      </c>
      <c r="C458" s="8" t="s">
        <v>1186</v>
      </c>
      <c r="D458" s="20" t="s">
        <v>563</v>
      </c>
      <c r="E458" s="20" t="s">
        <v>2</v>
      </c>
      <c r="F458" s="8">
        <v>201510</v>
      </c>
      <c r="G458" s="8">
        <v>201716</v>
      </c>
    </row>
    <row r="459" spans="2:7" x14ac:dyDescent="0.3">
      <c r="B459" s="8">
        <v>30178</v>
      </c>
      <c r="C459" s="8" t="s">
        <v>1187</v>
      </c>
      <c r="D459" s="20" t="s">
        <v>562</v>
      </c>
      <c r="E459" s="20" t="s">
        <v>2</v>
      </c>
      <c r="F459" s="8">
        <v>202215</v>
      </c>
      <c r="G459" s="8">
        <v>202501</v>
      </c>
    </row>
    <row r="460" spans="2:7" x14ac:dyDescent="0.3">
      <c r="B460" s="8">
        <v>93741</v>
      </c>
      <c r="C460" s="8" t="s">
        <v>1188</v>
      </c>
      <c r="D460" s="20" t="s">
        <v>567</v>
      </c>
      <c r="E460" s="20" t="s">
        <v>1</v>
      </c>
      <c r="F460" s="8">
        <v>202209</v>
      </c>
      <c r="G460" s="8">
        <v>202417</v>
      </c>
    </row>
    <row r="461" spans="2:7" x14ac:dyDescent="0.3">
      <c r="B461" s="8">
        <v>93684</v>
      </c>
      <c r="C461" s="8" t="s">
        <v>86</v>
      </c>
      <c r="D461" s="20" t="s">
        <v>559</v>
      </c>
      <c r="E461" s="20" t="s">
        <v>35</v>
      </c>
      <c r="F461" s="8">
        <v>202106</v>
      </c>
      <c r="G461" s="8">
        <v>202209</v>
      </c>
    </row>
    <row r="462" spans="2:7" x14ac:dyDescent="0.3">
      <c r="B462" s="8">
        <v>15339</v>
      </c>
      <c r="C462" s="8" t="s">
        <v>1189</v>
      </c>
      <c r="D462" s="20" t="s">
        <v>559</v>
      </c>
      <c r="E462" s="20" t="s">
        <v>2</v>
      </c>
      <c r="F462" s="8">
        <v>201101</v>
      </c>
      <c r="G462" s="8">
        <v>201309</v>
      </c>
    </row>
    <row r="463" spans="2:7" x14ac:dyDescent="0.3">
      <c r="B463" s="8">
        <v>91213</v>
      </c>
      <c r="C463" s="8" t="s">
        <v>1190</v>
      </c>
      <c r="D463" s="8" t="s">
        <v>559</v>
      </c>
      <c r="E463" s="8" t="s">
        <v>2</v>
      </c>
      <c r="F463" s="8">
        <v>201815</v>
      </c>
      <c r="G463" s="8">
        <v>201907</v>
      </c>
    </row>
    <row r="464" spans="2:7" x14ac:dyDescent="0.3">
      <c r="B464" s="8">
        <v>51238</v>
      </c>
      <c r="C464" s="8" t="s">
        <v>1191</v>
      </c>
      <c r="D464" s="20" t="s">
        <v>4188</v>
      </c>
      <c r="E464" s="20" t="s">
        <v>2</v>
      </c>
      <c r="F464" s="8" t="s">
        <v>10</v>
      </c>
      <c r="G464" s="8">
        <v>202216</v>
      </c>
    </row>
    <row r="465" spans="2:7" x14ac:dyDescent="0.3">
      <c r="B465" s="8">
        <v>74309</v>
      </c>
      <c r="C465" s="8" t="s">
        <v>1192</v>
      </c>
      <c r="D465" s="20" t="s">
        <v>4169</v>
      </c>
      <c r="E465" s="20" t="s">
        <v>138</v>
      </c>
      <c r="F465" s="8">
        <v>201908</v>
      </c>
      <c r="G465" s="8">
        <v>202001</v>
      </c>
    </row>
    <row r="466" spans="2:7" x14ac:dyDescent="0.3">
      <c r="B466" s="8">
        <v>21152</v>
      </c>
      <c r="C466" s="8" t="s">
        <v>1193</v>
      </c>
      <c r="D466" s="20" t="s">
        <v>559</v>
      </c>
      <c r="E466" s="20" t="s">
        <v>2</v>
      </c>
      <c r="F466" s="8">
        <v>201310</v>
      </c>
      <c r="G466" s="8">
        <v>201701</v>
      </c>
    </row>
    <row r="467" spans="2:7" x14ac:dyDescent="0.3">
      <c r="B467" s="8">
        <v>91368</v>
      </c>
      <c r="C467" s="8" t="s">
        <v>1194</v>
      </c>
      <c r="D467" s="20" t="s">
        <v>563</v>
      </c>
      <c r="E467" s="20" t="s">
        <v>2</v>
      </c>
      <c r="F467" s="8">
        <v>201810</v>
      </c>
      <c r="G467" s="8">
        <v>202013</v>
      </c>
    </row>
    <row r="468" spans="2:7" x14ac:dyDescent="0.3">
      <c r="B468" s="8">
        <v>52298</v>
      </c>
      <c r="C468" s="8" t="s">
        <v>1195</v>
      </c>
      <c r="D468" s="20" t="s">
        <v>4205</v>
      </c>
      <c r="E468" s="20" t="s">
        <v>21</v>
      </c>
      <c r="F468" s="8" t="s">
        <v>10</v>
      </c>
      <c r="G468" s="8">
        <v>202417</v>
      </c>
    </row>
    <row r="469" spans="2:7" x14ac:dyDescent="0.3">
      <c r="B469" s="8">
        <v>92376</v>
      </c>
      <c r="C469" s="8" t="s">
        <v>88</v>
      </c>
      <c r="D469" s="20" t="s">
        <v>562</v>
      </c>
      <c r="E469" s="20" t="s">
        <v>2</v>
      </c>
      <c r="F469" s="8">
        <v>201910</v>
      </c>
      <c r="G469" s="8">
        <v>202307</v>
      </c>
    </row>
    <row r="470" spans="2:7" x14ac:dyDescent="0.3">
      <c r="B470" s="8">
        <v>93547</v>
      </c>
      <c r="C470" s="8" t="s">
        <v>1196</v>
      </c>
      <c r="D470" s="20" t="s">
        <v>585</v>
      </c>
      <c r="E470" s="20" t="s">
        <v>3</v>
      </c>
      <c r="F470" s="8">
        <v>202205</v>
      </c>
      <c r="G470" s="8">
        <v>202417</v>
      </c>
    </row>
    <row r="471" spans="2:7" x14ac:dyDescent="0.3">
      <c r="B471" s="8">
        <v>18745</v>
      </c>
      <c r="C471" s="8" t="s">
        <v>1197</v>
      </c>
      <c r="D471" s="20" t="s">
        <v>559</v>
      </c>
      <c r="E471" s="20" t="s">
        <v>2</v>
      </c>
      <c r="F471" s="8">
        <v>201308</v>
      </c>
      <c r="G471" s="8">
        <v>201504</v>
      </c>
    </row>
    <row r="472" spans="2:7" x14ac:dyDescent="0.3">
      <c r="B472" s="8">
        <v>18747</v>
      </c>
      <c r="C472" s="8" t="s">
        <v>1198</v>
      </c>
      <c r="D472" s="20" t="s">
        <v>563</v>
      </c>
      <c r="E472" s="20" t="s">
        <v>2</v>
      </c>
      <c r="F472" s="8">
        <v>201402</v>
      </c>
      <c r="G472" s="8">
        <v>201408</v>
      </c>
    </row>
    <row r="473" spans="2:7" x14ac:dyDescent="0.3">
      <c r="B473" s="8">
        <v>91679</v>
      </c>
      <c r="C473" s="8" t="s">
        <v>1199</v>
      </c>
      <c r="D473" s="20" t="s">
        <v>563</v>
      </c>
      <c r="E473" s="20" t="s">
        <v>2</v>
      </c>
      <c r="F473" s="8">
        <v>202002</v>
      </c>
      <c r="G473" s="8">
        <v>202209</v>
      </c>
    </row>
    <row r="474" spans="2:7" x14ac:dyDescent="0.3">
      <c r="B474" s="8">
        <v>50504</v>
      </c>
      <c r="C474" s="8" t="s">
        <v>1200</v>
      </c>
      <c r="D474" s="20" t="s">
        <v>563</v>
      </c>
      <c r="E474" s="20" t="s">
        <v>2</v>
      </c>
      <c r="F474" s="8">
        <v>202314</v>
      </c>
      <c r="G474" s="8">
        <v>202402</v>
      </c>
    </row>
    <row r="475" spans="2:7" x14ac:dyDescent="0.3">
      <c r="B475" s="8">
        <v>73854</v>
      </c>
      <c r="C475" s="8" t="s">
        <v>1201</v>
      </c>
      <c r="D475" s="20" t="s">
        <v>590</v>
      </c>
      <c r="E475" s="20" t="s">
        <v>1</v>
      </c>
      <c r="F475" s="8">
        <v>201815</v>
      </c>
      <c r="G475" s="8">
        <v>202108</v>
      </c>
    </row>
    <row r="476" spans="2:7" x14ac:dyDescent="0.3">
      <c r="B476" s="8">
        <v>29686</v>
      </c>
      <c r="C476" s="8" t="s">
        <v>1202</v>
      </c>
      <c r="D476" s="20" t="s">
        <v>559</v>
      </c>
      <c r="E476" s="20" t="s">
        <v>2</v>
      </c>
      <c r="F476" s="8">
        <v>201712</v>
      </c>
      <c r="G476" s="8">
        <v>201903</v>
      </c>
    </row>
    <row r="477" spans="2:7" x14ac:dyDescent="0.3">
      <c r="B477" s="8">
        <v>91801</v>
      </c>
      <c r="C477" s="8" t="s">
        <v>1203</v>
      </c>
      <c r="D477" s="8" t="s">
        <v>666</v>
      </c>
      <c r="E477" s="8" t="s">
        <v>666</v>
      </c>
      <c r="F477" s="8">
        <v>201809</v>
      </c>
      <c r="G477" s="8">
        <v>201810</v>
      </c>
    </row>
    <row r="478" spans="2:7" x14ac:dyDescent="0.3">
      <c r="B478" s="29">
        <v>1728</v>
      </c>
      <c r="C478" s="20" t="s">
        <v>1204</v>
      </c>
      <c r="D478" s="20" t="s">
        <v>4169</v>
      </c>
      <c r="E478" s="20" t="s">
        <v>138</v>
      </c>
      <c r="F478" s="8">
        <v>202114</v>
      </c>
      <c r="G478" s="8">
        <v>202407</v>
      </c>
    </row>
    <row r="479" spans="2:7" x14ac:dyDescent="0.3">
      <c r="B479" s="8">
        <v>23878</v>
      </c>
      <c r="C479" s="8" t="s">
        <v>1205</v>
      </c>
      <c r="D479" s="20" t="s">
        <v>563</v>
      </c>
      <c r="E479" s="20" t="s">
        <v>2</v>
      </c>
      <c r="F479" s="8">
        <v>201414</v>
      </c>
      <c r="G479" s="8">
        <v>201802</v>
      </c>
    </row>
    <row r="480" spans="2:7" x14ac:dyDescent="0.3">
      <c r="B480" s="8">
        <v>17575</v>
      </c>
      <c r="C480" s="8" t="s">
        <v>1206</v>
      </c>
      <c r="D480" s="20" t="s">
        <v>4180</v>
      </c>
      <c r="E480" s="20" t="s">
        <v>26</v>
      </c>
      <c r="F480" s="8">
        <v>201213</v>
      </c>
      <c r="G480" s="8">
        <v>201602</v>
      </c>
    </row>
    <row r="481" spans="2:7" x14ac:dyDescent="0.3">
      <c r="B481" s="8">
        <v>15566</v>
      </c>
      <c r="C481" s="8" t="s">
        <v>1207</v>
      </c>
      <c r="D481" s="20" t="s">
        <v>4176</v>
      </c>
      <c r="E481" s="20" t="s">
        <v>3</v>
      </c>
      <c r="F481" s="8">
        <v>201101</v>
      </c>
      <c r="G481" s="8">
        <v>201219</v>
      </c>
    </row>
    <row r="482" spans="2:7" x14ac:dyDescent="0.3">
      <c r="B482" s="8">
        <v>92801</v>
      </c>
      <c r="C482" s="8" t="s">
        <v>89</v>
      </c>
      <c r="D482" s="20" t="s">
        <v>563</v>
      </c>
      <c r="E482" s="20" t="s">
        <v>2</v>
      </c>
      <c r="F482" s="8">
        <v>202106</v>
      </c>
      <c r="G482" s="8">
        <v>202304</v>
      </c>
    </row>
    <row r="483" spans="2:7" x14ac:dyDescent="0.3">
      <c r="B483" s="8">
        <v>50087</v>
      </c>
      <c r="C483" s="8" t="s">
        <v>1208</v>
      </c>
      <c r="D483" s="8" t="s">
        <v>583</v>
      </c>
      <c r="E483" s="8" t="s">
        <v>103</v>
      </c>
      <c r="F483" s="8">
        <v>202217</v>
      </c>
      <c r="G483" s="8">
        <v>202416</v>
      </c>
    </row>
    <row r="484" spans="2:7" x14ac:dyDescent="0.3">
      <c r="B484" s="8">
        <v>93589</v>
      </c>
      <c r="C484" s="8" t="s">
        <v>1209</v>
      </c>
      <c r="D484" s="8" t="s">
        <v>562</v>
      </c>
      <c r="E484" s="8" t="s">
        <v>2</v>
      </c>
      <c r="F484" s="8">
        <v>202204</v>
      </c>
      <c r="G484" s="8">
        <v>202316</v>
      </c>
    </row>
    <row r="485" spans="2:7" x14ac:dyDescent="0.3">
      <c r="B485" s="8">
        <v>91854</v>
      </c>
      <c r="C485" s="8" t="s">
        <v>1210</v>
      </c>
      <c r="D485" s="8" t="s">
        <v>4174</v>
      </c>
      <c r="E485" s="8" t="s">
        <v>103</v>
      </c>
      <c r="F485" s="8">
        <v>202116</v>
      </c>
      <c r="G485" s="8">
        <v>202213</v>
      </c>
    </row>
    <row r="486" spans="2:7" x14ac:dyDescent="0.3">
      <c r="B486" s="8">
        <v>28112</v>
      </c>
      <c r="C486" s="8" t="s">
        <v>1211</v>
      </c>
      <c r="D486" s="8" t="s">
        <v>4169</v>
      </c>
      <c r="E486" s="8" t="s">
        <v>138</v>
      </c>
      <c r="F486" s="8">
        <v>201605</v>
      </c>
      <c r="G486" s="8">
        <v>202001</v>
      </c>
    </row>
    <row r="487" spans="2:7" x14ac:dyDescent="0.3">
      <c r="B487" s="8">
        <v>92041</v>
      </c>
      <c r="C487" s="8" t="s">
        <v>690</v>
      </c>
      <c r="D487" s="8" t="s">
        <v>4170</v>
      </c>
      <c r="E487" s="8" t="s">
        <v>35</v>
      </c>
      <c r="F487" s="8">
        <v>201915</v>
      </c>
      <c r="G487" s="8">
        <v>201915</v>
      </c>
    </row>
    <row r="488" spans="2:7" x14ac:dyDescent="0.3">
      <c r="B488" s="8">
        <v>29933</v>
      </c>
      <c r="C488" s="8" t="s">
        <v>1212</v>
      </c>
      <c r="D488" s="8" t="s">
        <v>559</v>
      </c>
      <c r="E488" s="8" t="s">
        <v>2</v>
      </c>
      <c r="F488" s="8">
        <v>201914</v>
      </c>
      <c r="G488" s="8">
        <v>202201</v>
      </c>
    </row>
    <row r="489" spans="2:7" x14ac:dyDescent="0.3">
      <c r="B489" s="8">
        <v>56817</v>
      </c>
      <c r="C489" s="8" t="s">
        <v>1213</v>
      </c>
      <c r="D489" s="20" t="s">
        <v>4188</v>
      </c>
      <c r="E489" s="20" t="s">
        <v>528</v>
      </c>
      <c r="F489" s="8">
        <v>202405</v>
      </c>
      <c r="G489" s="8">
        <v>202416</v>
      </c>
    </row>
    <row r="490" spans="2:7" x14ac:dyDescent="0.3">
      <c r="B490" s="8">
        <v>92427</v>
      </c>
      <c r="C490" s="8" t="s">
        <v>1214</v>
      </c>
      <c r="D490" s="8" t="s">
        <v>559</v>
      </c>
      <c r="E490" s="8" t="s">
        <v>35</v>
      </c>
      <c r="F490" s="8">
        <v>201914</v>
      </c>
      <c r="G490" s="8">
        <v>202206</v>
      </c>
    </row>
    <row r="491" spans="2:7" x14ac:dyDescent="0.3">
      <c r="B491" s="8">
        <v>40472</v>
      </c>
      <c r="C491" s="8" t="s">
        <v>1215</v>
      </c>
      <c r="D491" s="8" t="s">
        <v>666</v>
      </c>
      <c r="E491" s="8" t="s">
        <v>666</v>
      </c>
      <c r="F491" s="8">
        <v>201606</v>
      </c>
      <c r="G491" s="8">
        <v>202305</v>
      </c>
    </row>
    <row r="492" spans="2:7" x14ac:dyDescent="0.3">
      <c r="B492" s="8">
        <v>40776</v>
      </c>
      <c r="C492" s="8" t="s">
        <v>1216</v>
      </c>
      <c r="D492" s="8" t="s">
        <v>4174</v>
      </c>
      <c r="E492" s="8" t="s">
        <v>103</v>
      </c>
      <c r="F492" s="8">
        <v>201501</v>
      </c>
      <c r="G492" s="8">
        <v>201504</v>
      </c>
    </row>
    <row r="493" spans="2:7" x14ac:dyDescent="0.3">
      <c r="B493" s="8">
        <v>52906</v>
      </c>
      <c r="C493" s="8" t="s">
        <v>90</v>
      </c>
      <c r="D493" s="8" t="s">
        <v>563</v>
      </c>
      <c r="E493" s="8" t="s">
        <v>2</v>
      </c>
      <c r="F493" s="8">
        <v>202304</v>
      </c>
      <c r="G493" s="8">
        <v>202401</v>
      </c>
    </row>
    <row r="494" spans="2:7" x14ac:dyDescent="0.3">
      <c r="B494" s="8">
        <v>92023</v>
      </c>
      <c r="C494" s="8" t="s">
        <v>704</v>
      </c>
      <c r="D494" s="8" t="s">
        <v>4170</v>
      </c>
      <c r="E494" s="8" t="s">
        <v>35</v>
      </c>
      <c r="F494" s="8">
        <v>201913</v>
      </c>
      <c r="G494" s="8">
        <v>201913</v>
      </c>
    </row>
    <row r="495" spans="2:7" x14ac:dyDescent="0.3">
      <c r="B495" s="8">
        <v>51775</v>
      </c>
      <c r="C495" s="8" t="s">
        <v>750</v>
      </c>
      <c r="D495" s="8" t="s">
        <v>560</v>
      </c>
      <c r="E495" s="8" t="s">
        <v>154</v>
      </c>
      <c r="F495" s="8">
        <v>202302</v>
      </c>
      <c r="G495" s="8">
        <v>202514</v>
      </c>
    </row>
    <row r="496" spans="2:7" x14ac:dyDescent="0.3">
      <c r="B496" s="8">
        <v>7396</v>
      </c>
      <c r="C496" s="8" t="s">
        <v>4146</v>
      </c>
      <c r="D496" s="20" t="s">
        <v>581</v>
      </c>
      <c r="E496" s="20" t="s">
        <v>44</v>
      </c>
      <c r="F496" s="8">
        <v>202116</v>
      </c>
      <c r="G496" s="8">
        <v>202511</v>
      </c>
    </row>
    <row r="497" spans="2:7" x14ac:dyDescent="0.3">
      <c r="B497" s="8">
        <v>93036</v>
      </c>
      <c r="C497" s="8" t="s">
        <v>1217</v>
      </c>
      <c r="D497" s="20" t="s">
        <v>563</v>
      </c>
      <c r="E497" s="20" t="s">
        <v>2</v>
      </c>
      <c r="F497" s="8">
        <v>202002</v>
      </c>
      <c r="G497" s="8">
        <v>202207</v>
      </c>
    </row>
    <row r="498" spans="2:7" x14ac:dyDescent="0.3">
      <c r="B498" s="8">
        <v>70892</v>
      </c>
      <c r="C498" s="8" t="s">
        <v>1218</v>
      </c>
      <c r="D498" s="20" t="s">
        <v>563</v>
      </c>
      <c r="E498" s="20" t="s">
        <v>2</v>
      </c>
      <c r="F498" s="8">
        <v>202106</v>
      </c>
      <c r="G498" s="8">
        <v>202503</v>
      </c>
    </row>
    <row r="499" spans="2:7" x14ac:dyDescent="0.3">
      <c r="B499" s="8">
        <v>92247</v>
      </c>
      <c r="C499" s="8" t="s">
        <v>1219</v>
      </c>
      <c r="D499" s="20" t="s">
        <v>563</v>
      </c>
      <c r="E499" s="20" t="s">
        <v>2</v>
      </c>
      <c r="F499" s="8">
        <v>201915</v>
      </c>
      <c r="G499" s="8">
        <v>202101</v>
      </c>
    </row>
    <row r="500" spans="2:7" x14ac:dyDescent="0.3">
      <c r="B500" s="8">
        <v>42930</v>
      </c>
      <c r="C500" s="8" t="s">
        <v>1220</v>
      </c>
      <c r="D500" s="20" t="s">
        <v>559</v>
      </c>
      <c r="E500" s="20" t="s">
        <v>103</v>
      </c>
      <c r="F500" s="8">
        <v>201910</v>
      </c>
      <c r="G500" s="8">
        <v>202110</v>
      </c>
    </row>
    <row r="501" spans="2:7" x14ac:dyDescent="0.3">
      <c r="B501" s="8">
        <v>92264</v>
      </c>
      <c r="C501" s="8" t="s">
        <v>1221</v>
      </c>
      <c r="D501" s="20" t="s">
        <v>563</v>
      </c>
      <c r="E501" s="20" t="s">
        <v>2</v>
      </c>
      <c r="F501" s="8">
        <v>201903</v>
      </c>
      <c r="G501" s="8">
        <v>202211</v>
      </c>
    </row>
    <row r="502" spans="2:7" x14ac:dyDescent="0.3">
      <c r="B502" s="8">
        <v>23805</v>
      </c>
      <c r="C502" s="8" t="s">
        <v>1222</v>
      </c>
      <c r="D502" s="20" t="s">
        <v>559</v>
      </c>
      <c r="E502" s="20" t="s">
        <v>2</v>
      </c>
      <c r="F502" s="8">
        <v>201503</v>
      </c>
      <c r="G502" s="8">
        <v>201603</v>
      </c>
    </row>
    <row r="503" spans="2:7" x14ac:dyDescent="0.3">
      <c r="B503" s="8">
        <v>72096</v>
      </c>
      <c r="C503" s="8" t="s">
        <v>1223</v>
      </c>
      <c r="D503" s="20" t="s">
        <v>559</v>
      </c>
      <c r="E503" s="20" t="s">
        <v>2</v>
      </c>
      <c r="F503" s="8">
        <v>201712</v>
      </c>
      <c r="G503" s="8">
        <v>201716</v>
      </c>
    </row>
    <row r="504" spans="2:7" x14ac:dyDescent="0.3">
      <c r="B504" s="8">
        <v>92796</v>
      </c>
      <c r="C504" s="8" t="s">
        <v>1224</v>
      </c>
      <c r="D504" s="20" t="s">
        <v>565</v>
      </c>
      <c r="E504" s="20" t="s">
        <v>3</v>
      </c>
      <c r="F504" s="8">
        <v>202013</v>
      </c>
      <c r="G504" s="8">
        <v>202116</v>
      </c>
    </row>
    <row r="505" spans="2:7" x14ac:dyDescent="0.3">
      <c r="B505" s="8">
        <v>92802</v>
      </c>
      <c r="C505" s="8" t="s">
        <v>91</v>
      </c>
      <c r="D505" s="20" t="s">
        <v>563</v>
      </c>
      <c r="E505" s="20" t="s">
        <v>2</v>
      </c>
      <c r="F505" s="8">
        <v>202106</v>
      </c>
      <c r="G505" s="8">
        <v>202304</v>
      </c>
    </row>
    <row r="506" spans="2:7" x14ac:dyDescent="0.3">
      <c r="B506" s="8">
        <v>42170</v>
      </c>
      <c r="C506" s="8" t="s">
        <v>1225</v>
      </c>
      <c r="D506" s="20" t="s">
        <v>4174</v>
      </c>
      <c r="E506" s="20" t="s">
        <v>103</v>
      </c>
      <c r="F506" s="8">
        <v>201904</v>
      </c>
      <c r="G506" s="8">
        <v>202210</v>
      </c>
    </row>
    <row r="507" spans="2:7" x14ac:dyDescent="0.3">
      <c r="B507" s="8">
        <v>92365</v>
      </c>
      <c r="C507" s="8" t="s">
        <v>1226</v>
      </c>
      <c r="D507" s="20" t="s">
        <v>565</v>
      </c>
      <c r="E507" s="20" t="s">
        <v>3</v>
      </c>
      <c r="F507" s="8">
        <v>202010</v>
      </c>
      <c r="G507" s="8">
        <v>202416</v>
      </c>
    </row>
    <row r="508" spans="2:7" x14ac:dyDescent="0.3">
      <c r="B508" s="8">
        <v>24021</v>
      </c>
      <c r="C508" s="8" t="s">
        <v>1227</v>
      </c>
      <c r="D508" s="20" t="s">
        <v>4180</v>
      </c>
      <c r="E508" s="20" t="s">
        <v>1</v>
      </c>
      <c r="F508" s="8">
        <v>201804</v>
      </c>
      <c r="G508" s="8">
        <v>201804</v>
      </c>
    </row>
    <row r="509" spans="2:7" x14ac:dyDescent="0.3">
      <c r="B509" s="8">
        <v>73825</v>
      </c>
      <c r="C509" s="8" t="s">
        <v>1228</v>
      </c>
      <c r="D509" s="20" t="s">
        <v>4206</v>
      </c>
      <c r="E509" s="20" t="s">
        <v>35</v>
      </c>
      <c r="F509" s="8">
        <v>201803</v>
      </c>
      <c r="G509" s="8">
        <v>201808</v>
      </c>
    </row>
    <row r="510" spans="2:7" x14ac:dyDescent="0.3">
      <c r="B510" s="8">
        <v>72530</v>
      </c>
      <c r="C510" s="8" t="s">
        <v>1229</v>
      </c>
      <c r="D510" s="20" t="s">
        <v>4204</v>
      </c>
      <c r="E510" s="20" t="s">
        <v>21</v>
      </c>
      <c r="F510" s="8">
        <v>201802</v>
      </c>
      <c r="G510" s="8">
        <v>202306</v>
      </c>
    </row>
    <row r="511" spans="2:7" x14ac:dyDescent="0.3">
      <c r="B511" s="8">
        <v>91585</v>
      </c>
      <c r="C511" s="8" t="s">
        <v>1230</v>
      </c>
      <c r="D511" s="20" t="s">
        <v>563</v>
      </c>
      <c r="E511" s="20" t="s">
        <v>2</v>
      </c>
      <c r="F511" s="8">
        <v>202106</v>
      </c>
      <c r="G511" s="8">
        <v>202316</v>
      </c>
    </row>
    <row r="512" spans="2:7" x14ac:dyDescent="0.3">
      <c r="B512" s="8">
        <v>17677</v>
      </c>
      <c r="C512" s="8" t="s">
        <v>1231</v>
      </c>
      <c r="D512" s="20" t="s">
        <v>563</v>
      </c>
      <c r="E512" s="20" t="s">
        <v>2</v>
      </c>
      <c r="F512" s="8">
        <v>201402</v>
      </c>
      <c r="G512" s="8">
        <v>201408</v>
      </c>
    </row>
    <row r="513" spans="2:7" x14ac:dyDescent="0.3">
      <c r="B513" s="8">
        <v>17700</v>
      </c>
      <c r="C513" s="8" t="s">
        <v>1232</v>
      </c>
      <c r="D513" s="20" t="s">
        <v>559</v>
      </c>
      <c r="E513" s="20" t="s">
        <v>2</v>
      </c>
      <c r="F513" s="8">
        <v>201308</v>
      </c>
      <c r="G513" s="8">
        <v>201614</v>
      </c>
    </row>
    <row r="514" spans="2:7" x14ac:dyDescent="0.3">
      <c r="B514" s="8">
        <v>55800</v>
      </c>
      <c r="C514" s="8" t="s">
        <v>1233</v>
      </c>
      <c r="D514" s="20" t="s">
        <v>562</v>
      </c>
      <c r="E514" s="20" t="s">
        <v>2</v>
      </c>
      <c r="F514" s="8">
        <v>202413</v>
      </c>
      <c r="G514" s="8">
        <v>202507</v>
      </c>
    </row>
    <row r="515" spans="2:7" x14ac:dyDescent="0.3">
      <c r="B515" s="8">
        <v>51781</v>
      </c>
      <c r="C515" s="8" t="s">
        <v>1234</v>
      </c>
      <c r="D515" s="20" t="s">
        <v>581</v>
      </c>
      <c r="E515" s="20" t="s">
        <v>44</v>
      </c>
      <c r="F515" s="8">
        <v>202308</v>
      </c>
      <c r="G515" s="8">
        <v>202506</v>
      </c>
    </row>
    <row r="516" spans="2:7" x14ac:dyDescent="0.3">
      <c r="B516" s="8">
        <v>15263</v>
      </c>
      <c r="C516" s="8" t="s">
        <v>1235</v>
      </c>
      <c r="D516" s="20" t="s">
        <v>4207</v>
      </c>
      <c r="E516" s="20" t="s">
        <v>1</v>
      </c>
      <c r="F516" s="8">
        <v>201101</v>
      </c>
      <c r="G516" s="8">
        <v>201312</v>
      </c>
    </row>
    <row r="517" spans="2:7" x14ac:dyDescent="0.3">
      <c r="B517" s="8">
        <v>50156</v>
      </c>
      <c r="C517" s="8" t="s">
        <v>1236</v>
      </c>
      <c r="D517" s="20" t="s">
        <v>559</v>
      </c>
      <c r="E517" s="20" t="s">
        <v>103</v>
      </c>
      <c r="F517" s="8">
        <v>202316</v>
      </c>
      <c r="G517" s="8">
        <v>202508</v>
      </c>
    </row>
    <row r="518" spans="2:7" x14ac:dyDescent="0.3">
      <c r="B518" s="8">
        <v>15504</v>
      </c>
      <c r="C518" s="8" t="s">
        <v>887</v>
      </c>
      <c r="D518" s="20" t="s">
        <v>4181</v>
      </c>
      <c r="E518" s="20" t="s">
        <v>44</v>
      </c>
      <c r="F518" s="8">
        <v>201101</v>
      </c>
      <c r="G518" s="8">
        <v>201307</v>
      </c>
    </row>
    <row r="519" spans="2:7" x14ac:dyDescent="0.3">
      <c r="B519" s="8">
        <v>73581</v>
      </c>
      <c r="C519" s="8" t="s">
        <v>1237</v>
      </c>
      <c r="D519" s="20" t="s">
        <v>4208</v>
      </c>
      <c r="E519" s="20" t="s">
        <v>26</v>
      </c>
      <c r="F519" s="8">
        <v>201906</v>
      </c>
      <c r="G519" s="8">
        <v>202104</v>
      </c>
    </row>
    <row r="520" spans="2:7" x14ac:dyDescent="0.3">
      <c r="B520" s="8">
        <v>24485</v>
      </c>
      <c r="C520" s="8" t="s">
        <v>1238</v>
      </c>
      <c r="D520" s="20" t="s">
        <v>563</v>
      </c>
      <c r="E520" s="20" t="s">
        <v>2</v>
      </c>
      <c r="F520" s="8">
        <v>201803</v>
      </c>
      <c r="G520" s="8">
        <v>201804</v>
      </c>
    </row>
    <row r="521" spans="2:7" x14ac:dyDescent="0.3">
      <c r="B521" s="8">
        <v>49730</v>
      </c>
      <c r="C521" s="8" t="s">
        <v>1239</v>
      </c>
      <c r="D521" s="20" t="s">
        <v>4169</v>
      </c>
      <c r="E521" s="20" t="s">
        <v>138</v>
      </c>
      <c r="F521" s="8">
        <v>202210</v>
      </c>
      <c r="G521" s="8">
        <v>202306</v>
      </c>
    </row>
    <row r="522" spans="2:7" x14ac:dyDescent="0.3">
      <c r="B522" s="8">
        <v>73279</v>
      </c>
      <c r="C522" s="8" t="s">
        <v>1240</v>
      </c>
      <c r="D522" s="20" t="s">
        <v>559</v>
      </c>
      <c r="E522" s="20" t="s">
        <v>2</v>
      </c>
      <c r="F522" s="8">
        <v>201810</v>
      </c>
      <c r="G522" s="8">
        <v>202201</v>
      </c>
    </row>
    <row r="523" spans="2:7" x14ac:dyDescent="0.3">
      <c r="B523" s="8">
        <v>15264</v>
      </c>
      <c r="C523" s="8" t="s">
        <v>1241</v>
      </c>
      <c r="D523" s="20" t="s">
        <v>4209</v>
      </c>
      <c r="E523" s="20" t="s">
        <v>1</v>
      </c>
      <c r="F523" s="8">
        <v>201101</v>
      </c>
      <c r="G523" s="8">
        <v>201312</v>
      </c>
    </row>
    <row r="524" spans="2:7" x14ac:dyDescent="0.3">
      <c r="B524" s="8">
        <v>24045</v>
      </c>
      <c r="C524" s="8" t="s">
        <v>1242</v>
      </c>
      <c r="D524" s="20" t="s">
        <v>4180</v>
      </c>
      <c r="E524" s="20" t="s">
        <v>26</v>
      </c>
      <c r="F524" s="8">
        <v>201603</v>
      </c>
      <c r="G524" s="8">
        <v>201707</v>
      </c>
    </row>
    <row r="525" spans="2:7" x14ac:dyDescent="0.3">
      <c r="B525" s="8">
        <v>73881</v>
      </c>
      <c r="C525" s="8" t="s">
        <v>1243</v>
      </c>
      <c r="D525" s="20" t="s">
        <v>4210</v>
      </c>
      <c r="E525" s="20" t="s">
        <v>3</v>
      </c>
      <c r="F525" s="8">
        <v>201901</v>
      </c>
      <c r="G525" s="8">
        <v>202009</v>
      </c>
    </row>
    <row r="526" spans="2:7" x14ac:dyDescent="0.3">
      <c r="B526" s="8">
        <v>27534</v>
      </c>
      <c r="C526" s="8" t="s">
        <v>1244</v>
      </c>
      <c r="D526" s="20" t="s">
        <v>4202</v>
      </c>
      <c r="E526" s="20" t="s">
        <v>3</v>
      </c>
      <c r="F526" s="8">
        <v>201613</v>
      </c>
      <c r="G526" s="8">
        <v>202108</v>
      </c>
    </row>
    <row r="527" spans="2:7" x14ac:dyDescent="0.3">
      <c r="B527" s="8">
        <v>52257</v>
      </c>
      <c r="C527" s="8" t="s">
        <v>1245</v>
      </c>
      <c r="D527" s="20" t="s">
        <v>565</v>
      </c>
      <c r="E527" s="20" t="s">
        <v>3</v>
      </c>
      <c r="F527" s="8">
        <v>202307</v>
      </c>
      <c r="G527" s="8">
        <v>202416</v>
      </c>
    </row>
    <row r="528" spans="2:7" x14ac:dyDescent="0.3">
      <c r="B528" s="8">
        <v>15639</v>
      </c>
      <c r="C528" s="8" t="s">
        <v>1246</v>
      </c>
      <c r="D528" s="20" t="s">
        <v>4194</v>
      </c>
      <c r="E528" s="20" t="s">
        <v>35</v>
      </c>
      <c r="F528" s="8">
        <v>201101</v>
      </c>
      <c r="G528" s="8">
        <v>201801</v>
      </c>
    </row>
    <row r="529" spans="2:7" x14ac:dyDescent="0.3">
      <c r="B529" s="8">
        <v>27105</v>
      </c>
      <c r="C529" s="8" t="s">
        <v>1247</v>
      </c>
      <c r="D529" s="20" t="s">
        <v>563</v>
      </c>
      <c r="E529" s="20" t="s">
        <v>2</v>
      </c>
      <c r="F529" s="8">
        <v>201610</v>
      </c>
      <c r="G529" s="8">
        <v>201715</v>
      </c>
    </row>
    <row r="530" spans="2:7" x14ac:dyDescent="0.3">
      <c r="B530" s="8">
        <v>71418</v>
      </c>
      <c r="C530" s="8" t="s">
        <v>1248</v>
      </c>
      <c r="D530" s="20" t="s">
        <v>559</v>
      </c>
      <c r="E530" s="20" t="s">
        <v>2</v>
      </c>
      <c r="F530" s="8">
        <v>201705</v>
      </c>
      <c r="G530" s="8">
        <v>201712</v>
      </c>
    </row>
    <row r="531" spans="2:7" x14ac:dyDescent="0.3">
      <c r="B531" s="8">
        <v>92810</v>
      </c>
      <c r="C531" s="8" t="s">
        <v>95</v>
      </c>
      <c r="D531" s="20" t="s">
        <v>562</v>
      </c>
      <c r="E531" s="20" t="s">
        <v>2</v>
      </c>
      <c r="F531" s="8">
        <v>202110</v>
      </c>
      <c r="G531" s="8">
        <v>202312</v>
      </c>
    </row>
    <row r="532" spans="2:7" x14ac:dyDescent="0.3">
      <c r="B532" s="8">
        <v>17704</v>
      </c>
      <c r="C532" s="8" t="s">
        <v>1249</v>
      </c>
      <c r="D532" s="20" t="s">
        <v>559</v>
      </c>
      <c r="E532" s="20" t="s">
        <v>2</v>
      </c>
      <c r="F532" s="8">
        <v>201309</v>
      </c>
      <c r="G532" s="8">
        <v>201705</v>
      </c>
    </row>
    <row r="533" spans="2:7" x14ac:dyDescent="0.3">
      <c r="B533" s="8">
        <v>17682</v>
      </c>
      <c r="C533" s="8" t="s">
        <v>1250</v>
      </c>
      <c r="D533" s="20" t="s">
        <v>563</v>
      </c>
      <c r="E533" s="20" t="s">
        <v>2</v>
      </c>
      <c r="F533" s="8">
        <v>201213</v>
      </c>
      <c r="G533" s="8">
        <v>201410</v>
      </c>
    </row>
    <row r="534" spans="2:7" x14ac:dyDescent="0.3">
      <c r="B534" s="8">
        <v>17593</v>
      </c>
      <c r="C534" s="8" t="s">
        <v>1251</v>
      </c>
      <c r="D534" s="20" t="s">
        <v>4184</v>
      </c>
      <c r="E534" s="20" t="s">
        <v>35</v>
      </c>
      <c r="F534" s="8">
        <v>201101</v>
      </c>
      <c r="G534" s="8">
        <v>201716</v>
      </c>
    </row>
    <row r="535" spans="2:7" x14ac:dyDescent="0.3">
      <c r="B535" s="8">
        <v>48079</v>
      </c>
      <c r="C535" s="8" t="s">
        <v>1252</v>
      </c>
      <c r="D535" s="20" t="s">
        <v>563</v>
      </c>
      <c r="E535" s="20" t="s">
        <v>2</v>
      </c>
      <c r="F535" s="8">
        <v>202217</v>
      </c>
      <c r="G535" s="8">
        <v>202305</v>
      </c>
    </row>
    <row r="536" spans="2:7" x14ac:dyDescent="0.3">
      <c r="B536" s="8">
        <v>93566</v>
      </c>
      <c r="C536" s="8" t="s">
        <v>1253</v>
      </c>
      <c r="D536" s="20" t="s">
        <v>4169</v>
      </c>
      <c r="E536" s="20" t="s">
        <v>35</v>
      </c>
      <c r="F536" s="8">
        <v>202007</v>
      </c>
      <c r="G536" s="8">
        <v>202104</v>
      </c>
    </row>
    <row r="537" spans="2:7" x14ac:dyDescent="0.3">
      <c r="B537" s="8">
        <v>93934</v>
      </c>
      <c r="C537" s="8" t="s">
        <v>1254</v>
      </c>
      <c r="D537" s="20" t="s">
        <v>562</v>
      </c>
      <c r="E537" s="20" t="s">
        <v>2</v>
      </c>
      <c r="F537" s="8">
        <v>202105</v>
      </c>
      <c r="G537" s="8">
        <v>202201</v>
      </c>
    </row>
    <row r="538" spans="2:7" x14ac:dyDescent="0.3">
      <c r="B538" s="8">
        <v>15440</v>
      </c>
      <c r="C538" s="8" t="s">
        <v>1255</v>
      </c>
      <c r="D538" s="20" t="s">
        <v>563</v>
      </c>
      <c r="E538" s="20" t="s">
        <v>2</v>
      </c>
      <c r="F538" s="8">
        <v>201101</v>
      </c>
      <c r="G538" s="8">
        <v>202105</v>
      </c>
    </row>
    <row r="539" spans="2:7" x14ac:dyDescent="0.3">
      <c r="B539" s="8">
        <v>52386</v>
      </c>
      <c r="C539" s="8" t="s">
        <v>96</v>
      </c>
      <c r="D539" s="20" t="s">
        <v>565</v>
      </c>
      <c r="E539" s="20" t="s">
        <v>3</v>
      </c>
      <c r="F539" s="8">
        <v>202313</v>
      </c>
      <c r="G539" s="8">
        <v>202515</v>
      </c>
    </row>
    <row r="540" spans="2:7" x14ac:dyDescent="0.3">
      <c r="B540" s="8">
        <v>15375</v>
      </c>
      <c r="C540" s="8" t="s">
        <v>1256</v>
      </c>
      <c r="D540" s="20" t="s">
        <v>559</v>
      </c>
      <c r="E540" s="20" t="s">
        <v>2</v>
      </c>
      <c r="F540" s="8">
        <v>201101</v>
      </c>
      <c r="G540" s="8">
        <v>201303</v>
      </c>
    </row>
    <row r="541" spans="2:7" x14ac:dyDescent="0.3">
      <c r="B541" s="8">
        <v>15322</v>
      </c>
      <c r="C541" s="8" t="s">
        <v>1257</v>
      </c>
      <c r="D541" s="20" t="s">
        <v>559</v>
      </c>
      <c r="E541" s="20" t="s">
        <v>2</v>
      </c>
      <c r="F541" s="8">
        <v>201101</v>
      </c>
      <c r="G541" s="8">
        <v>201407</v>
      </c>
    </row>
    <row r="542" spans="2:7" x14ac:dyDescent="0.3">
      <c r="B542" s="8">
        <v>23430</v>
      </c>
      <c r="C542" s="8" t="s">
        <v>1258</v>
      </c>
      <c r="D542" s="20" t="s">
        <v>559</v>
      </c>
      <c r="E542" s="20" t="s">
        <v>2</v>
      </c>
      <c r="F542" s="8">
        <v>201412</v>
      </c>
      <c r="G542" s="8">
        <v>201614</v>
      </c>
    </row>
    <row r="543" spans="2:7" x14ac:dyDescent="0.3">
      <c r="B543" s="8">
        <v>71075</v>
      </c>
      <c r="C543" s="8" t="s">
        <v>1259</v>
      </c>
      <c r="D543" s="20" t="s">
        <v>4169</v>
      </c>
      <c r="E543" s="20" t="s">
        <v>138</v>
      </c>
      <c r="F543" s="8">
        <v>201710</v>
      </c>
      <c r="G543" s="8">
        <v>201806</v>
      </c>
    </row>
    <row r="544" spans="2:7" x14ac:dyDescent="0.3">
      <c r="B544" s="8">
        <v>26381</v>
      </c>
      <c r="C544" s="8" t="s">
        <v>1260</v>
      </c>
      <c r="D544" s="20" t="s">
        <v>559</v>
      </c>
      <c r="E544" s="20" t="s">
        <v>2</v>
      </c>
      <c r="F544" s="8">
        <v>201607</v>
      </c>
      <c r="G544" s="8">
        <v>201804</v>
      </c>
    </row>
    <row r="545" spans="2:7" x14ac:dyDescent="0.3">
      <c r="B545" s="8">
        <v>19805</v>
      </c>
      <c r="C545" s="8" t="s">
        <v>1261</v>
      </c>
      <c r="D545" s="20" t="s">
        <v>563</v>
      </c>
      <c r="E545" s="20" t="s">
        <v>2</v>
      </c>
      <c r="F545" s="8">
        <v>201312</v>
      </c>
      <c r="G545" s="8">
        <v>201511</v>
      </c>
    </row>
    <row r="546" spans="2:7" x14ac:dyDescent="0.3">
      <c r="B546" s="8">
        <v>70289</v>
      </c>
      <c r="C546" s="8" t="s">
        <v>1262</v>
      </c>
      <c r="D546" s="20" t="s">
        <v>4176</v>
      </c>
      <c r="E546" s="20" t="s">
        <v>3</v>
      </c>
      <c r="F546" s="8">
        <v>201707</v>
      </c>
      <c r="G546" s="8">
        <v>201708</v>
      </c>
    </row>
    <row r="547" spans="2:7" x14ac:dyDescent="0.3">
      <c r="B547" s="8">
        <v>15486</v>
      </c>
      <c r="C547" s="8" t="s">
        <v>1263</v>
      </c>
      <c r="D547" s="20" t="s">
        <v>559</v>
      </c>
      <c r="E547" s="20" t="s">
        <v>2</v>
      </c>
      <c r="F547" s="8">
        <v>201101</v>
      </c>
      <c r="G547" s="8">
        <v>201314</v>
      </c>
    </row>
    <row r="548" spans="2:7" x14ac:dyDescent="0.3">
      <c r="B548" s="8">
        <v>92649</v>
      </c>
      <c r="C548" s="8" t="s">
        <v>1264</v>
      </c>
      <c r="D548" s="20" t="s">
        <v>562</v>
      </c>
      <c r="E548" s="20" t="s">
        <v>2</v>
      </c>
      <c r="F548" s="8">
        <v>202102</v>
      </c>
      <c r="G548" s="8">
        <v>202508</v>
      </c>
    </row>
    <row r="549" spans="2:7" x14ac:dyDescent="0.3">
      <c r="B549" s="8">
        <v>20805</v>
      </c>
      <c r="C549" s="8" t="s">
        <v>1265</v>
      </c>
      <c r="D549" s="20" t="s">
        <v>559</v>
      </c>
      <c r="E549" s="20" t="s">
        <v>2</v>
      </c>
      <c r="F549" s="8">
        <v>201313</v>
      </c>
      <c r="G549" s="8">
        <v>201602</v>
      </c>
    </row>
    <row r="550" spans="2:7" x14ac:dyDescent="0.3">
      <c r="B550" s="8">
        <v>29351</v>
      </c>
      <c r="C550" s="8" t="s">
        <v>1266</v>
      </c>
      <c r="D550" s="20" t="s">
        <v>589</v>
      </c>
      <c r="E550" s="20" t="s">
        <v>35</v>
      </c>
      <c r="F550" s="8">
        <v>201714</v>
      </c>
      <c r="G550" s="8">
        <v>202301</v>
      </c>
    </row>
    <row r="551" spans="2:7" x14ac:dyDescent="0.3">
      <c r="B551" s="8">
        <v>92878</v>
      </c>
      <c r="C551" s="8" t="s">
        <v>1267</v>
      </c>
      <c r="D551" s="20" t="s">
        <v>4169</v>
      </c>
      <c r="E551" s="20" t="s">
        <v>35</v>
      </c>
      <c r="F551" s="8">
        <v>202011</v>
      </c>
      <c r="G551" s="8">
        <v>202306</v>
      </c>
    </row>
    <row r="552" spans="2:7" x14ac:dyDescent="0.3">
      <c r="B552" s="8">
        <v>70947</v>
      </c>
      <c r="C552" s="8" t="s">
        <v>1268</v>
      </c>
      <c r="D552" s="20" t="s">
        <v>559</v>
      </c>
      <c r="E552" s="20" t="s">
        <v>2</v>
      </c>
      <c r="F552" s="8">
        <v>201708</v>
      </c>
      <c r="G552" s="8">
        <v>201901</v>
      </c>
    </row>
    <row r="553" spans="2:7" x14ac:dyDescent="0.3">
      <c r="B553" s="8">
        <v>92178</v>
      </c>
      <c r="C553" s="8" t="s">
        <v>1269</v>
      </c>
      <c r="D553" s="20" t="s">
        <v>583</v>
      </c>
      <c r="E553" s="20" t="s">
        <v>35</v>
      </c>
      <c r="F553" s="8">
        <v>201905</v>
      </c>
      <c r="G553" s="8">
        <v>201906</v>
      </c>
    </row>
    <row r="554" spans="2:7" x14ac:dyDescent="0.3">
      <c r="B554" s="8">
        <v>17705</v>
      </c>
      <c r="C554" s="8" t="s">
        <v>1270</v>
      </c>
      <c r="D554" s="20" t="s">
        <v>559</v>
      </c>
      <c r="E554" s="20" t="s">
        <v>2</v>
      </c>
      <c r="F554" s="8">
        <v>201309</v>
      </c>
      <c r="G554" s="8">
        <v>201705</v>
      </c>
    </row>
    <row r="555" spans="2:7" x14ac:dyDescent="0.3">
      <c r="B555" s="8">
        <v>37451</v>
      </c>
      <c r="C555" s="8" t="s">
        <v>1271</v>
      </c>
      <c r="D555" s="20" t="s">
        <v>559</v>
      </c>
      <c r="E555" s="20" t="s">
        <v>103</v>
      </c>
      <c r="F555" s="8">
        <v>201304</v>
      </c>
      <c r="G555" s="8">
        <v>201803</v>
      </c>
    </row>
    <row r="556" spans="2:7" x14ac:dyDescent="0.3">
      <c r="B556" s="8">
        <v>42831</v>
      </c>
      <c r="C556" s="8" t="s">
        <v>1272</v>
      </c>
      <c r="D556" s="20" t="s">
        <v>4174</v>
      </c>
      <c r="E556" s="20" t="s">
        <v>103</v>
      </c>
      <c r="F556" s="8">
        <v>201908</v>
      </c>
      <c r="G556" s="8">
        <v>201909</v>
      </c>
    </row>
    <row r="557" spans="2:7" x14ac:dyDescent="0.3">
      <c r="B557" s="8">
        <v>19547</v>
      </c>
      <c r="C557" s="8" t="s">
        <v>1273</v>
      </c>
      <c r="D557" s="20" t="s">
        <v>563</v>
      </c>
      <c r="E557" s="20" t="s">
        <v>26</v>
      </c>
      <c r="F557" s="8">
        <v>201302</v>
      </c>
      <c r="G557" s="8">
        <v>201705</v>
      </c>
    </row>
    <row r="558" spans="2:7" x14ac:dyDescent="0.3">
      <c r="B558" s="8">
        <v>28114</v>
      </c>
      <c r="C558" s="8" t="s">
        <v>1274</v>
      </c>
      <c r="D558" s="20" t="s">
        <v>4183</v>
      </c>
      <c r="E558" s="20" t="s">
        <v>35</v>
      </c>
      <c r="F558" s="8">
        <v>201604</v>
      </c>
      <c r="G558" s="8">
        <v>202212</v>
      </c>
    </row>
    <row r="559" spans="2:7" x14ac:dyDescent="0.3">
      <c r="B559" s="8">
        <v>23812</v>
      </c>
      <c r="C559" s="8" t="s">
        <v>1275</v>
      </c>
      <c r="D559" s="20" t="s">
        <v>559</v>
      </c>
      <c r="E559" s="20" t="s">
        <v>2</v>
      </c>
      <c r="F559" s="8">
        <v>201503</v>
      </c>
      <c r="G559" s="8">
        <v>201603</v>
      </c>
    </row>
    <row r="560" spans="2:7" x14ac:dyDescent="0.3">
      <c r="B560" s="8">
        <v>42848</v>
      </c>
      <c r="C560" s="8" t="s">
        <v>1276</v>
      </c>
      <c r="D560" s="20" t="s">
        <v>666</v>
      </c>
      <c r="E560" s="20" t="s">
        <v>666</v>
      </c>
      <c r="F560" s="8">
        <v>201803</v>
      </c>
      <c r="G560" s="8">
        <v>202007</v>
      </c>
    </row>
    <row r="561" spans="2:7" x14ac:dyDescent="0.3">
      <c r="B561" s="8">
        <v>93900</v>
      </c>
      <c r="C561" s="8" t="s">
        <v>98</v>
      </c>
      <c r="D561" s="20" t="s">
        <v>563</v>
      </c>
      <c r="E561" s="20" t="s">
        <v>2</v>
      </c>
      <c r="F561" s="8">
        <v>202110</v>
      </c>
      <c r="G561" s="8">
        <v>202512</v>
      </c>
    </row>
    <row r="562" spans="2:7" x14ac:dyDescent="0.3">
      <c r="B562" s="8">
        <v>71448</v>
      </c>
      <c r="C562" s="8" t="s">
        <v>1277</v>
      </c>
      <c r="D562" s="20" t="s">
        <v>563</v>
      </c>
      <c r="E562" s="20" t="s">
        <v>2</v>
      </c>
      <c r="F562" s="8">
        <v>201811</v>
      </c>
      <c r="G562" s="8">
        <v>201903</v>
      </c>
    </row>
    <row r="563" spans="2:7" x14ac:dyDescent="0.3">
      <c r="B563" s="8">
        <v>50471</v>
      </c>
      <c r="C563" s="8" t="s">
        <v>1278</v>
      </c>
      <c r="D563" s="20" t="s">
        <v>561</v>
      </c>
      <c r="E563" s="20" t="s">
        <v>2</v>
      </c>
      <c r="F563" s="8">
        <v>202315</v>
      </c>
      <c r="G563" s="8">
        <v>202403</v>
      </c>
    </row>
    <row r="564" spans="2:7" x14ac:dyDescent="0.3">
      <c r="B564" s="8">
        <v>92581</v>
      </c>
      <c r="C564" s="8" t="s">
        <v>1279</v>
      </c>
      <c r="D564" s="20" t="s">
        <v>595</v>
      </c>
      <c r="E564" s="20" t="s">
        <v>44</v>
      </c>
      <c r="F564" s="8">
        <v>202012</v>
      </c>
      <c r="G564" s="8">
        <v>202102</v>
      </c>
    </row>
    <row r="565" spans="2:7" x14ac:dyDescent="0.3">
      <c r="B565" s="8">
        <v>17657</v>
      </c>
      <c r="C565" s="8" t="s">
        <v>1280</v>
      </c>
      <c r="D565" s="20" t="s">
        <v>559</v>
      </c>
      <c r="E565" s="20" t="s">
        <v>2</v>
      </c>
      <c r="F565" s="8">
        <v>201308</v>
      </c>
      <c r="G565" s="8">
        <v>201711</v>
      </c>
    </row>
    <row r="566" spans="2:7" x14ac:dyDescent="0.3">
      <c r="B566" s="8">
        <v>49712</v>
      </c>
      <c r="C566" s="8" t="s">
        <v>1281</v>
      </c>
      <c r="D566" s="20" t="s">
        <v>4169</v>
      </c>
      <c r="E566" s="20" t="s">
        <v>138</v>
      </c>
      <c r="F566" s="8">
        <v>202210</v>
      </c>
      <c r="G566" s="8">
        <v>202306</v>
      </c>
    </row>
    <row r="567" spans="2:7" x14ac:dyDescent="0.3">
      <c r="B567" s="8">
        <v>92716</v>
      </c>
      <c r="C567" s="8" t="s">
        <v>1282</v>
      </c>
      <c r="D567" s="20" t="s">
        <v>596</v>
      </c>
      <c r="E567" s="20" t="s">
        <v>3</v>
      </c>
      <c r="F567" s="8">
        <v>202007</v>
      </c>
      <c r="G567" s="8">
        <v>202310</v>
      </c>
    </row>
    <row r="568" spans="2:7" x14ac:dyDescent="0.3">
      <c r="B568" s="8">
        <v>23080</v>
      </c>
      <c r="C568" s="8" t="s">
        <v>1283</v>
      </c>
      <c r="D568" s="20" t="s">
        <v>563</v>
      </c>
      <c r="E568" s="20" t="s">
        <v>2</v>
      </c>
      <c r="F568" s="8">
        <v>201409</v>
      </c>
      <c r="G568" s="8">
        <v>201506</v>
      </c>
    </row>
    <row r="569" spans="2:7" x14ac:dyDescent="0.3">
      <c r="B569" s="8">
        <v>15406</v>
      </c>
      <c r="C569" s="8" t="s">
        <v>1284</v>
      </c>
      <c r="D569" s="20" t="s">
        <v>559</v>
      </c>
      <c r="E569" s="20" t="s">
        <v>2</v>
      </c>
      <c r="F569" s="8">
        <v>201101</v>
      </c>
      <c r="G569" s="8">
        <v>201405</v>
      </c>
    </row>
    <row r="570" spans="2:7" x14ac:dyDescent="0.3">
      <c r="B570" s="8">
        <v>73822</v>
      </c>
      <c r="C570" s="8" t="s">
        <v>1285</v>
      </c>
      <c r="D570" s="20" t="s">
        <v>4179</v>
      </c>
      <c r="E570" s="20" t="s">
        <v>35</v>
      </c>
      <c r="F570" s="8">
        <v>201802</v>
      </c>
      <c r="G570" s="8">
        <v>202103</v>
      </c>
    </row>
    <row r="571" spans="2:7" x14ac:dyDescent="0.3">
      <c r="B571" s="8">
        <v>17695</v>
      </c>
      <c r="C571" s="8" t="s">
        <v>1286</v>
      </c>
      <c r="D571" s="20" t="s">
        <v>559</v>
      </c>
      <c r="E571" s="20" t="s">
        <v>2</v>
      </c>
      <c r="F571" s="8">
        <v>201302</v>
      </c>
      <c r="G571" s="8">
        <v>201702</v>
      </c>
    </row>
    <row r="572" spans="2:7" x14ac:dyDescent="0.3">
      <c r="B572" s="8">
        <v>54298</v>
      </c>
      <c r="C572" s="8" t="s">
        <v>751</v>
      </c>
      <c r="D572" s="20" t="s">
        <v>4171</v>
      </c>
      <c r="E572" s="20" t="s">
        <v>3</v>
      </c>
      <c r="F572" s="8">
        <v>202311</v>
      </c>
      <c r="G572" s="8">
        <v>202513</v>
      </c>
    </row>
    <row r="573" spans="2:7" x14ac:dyDescent="0.3">
      <c r="B573" s="8">
        <v>15448</v>
      </c>
      <c r="C573" s="8" t="s">
        <v>1287</v>
      </c>
      <c r="D573" s="20" t="s">
        <v>563</v>
      </c>
      <c r="E573" s="20" t="s">
        <v>2</v>
      </c>
      <c r="F573" s="8">
        <v>201101</v>
      </c>
      <c r="G573" s="8">
        <v>201809</v>
      </c>
    </row>
    <row r="574" spans="2:7" x14ac:dyDescent="0.3">
      <c r="B574" s="8">
        <v>91350</v>
      </c>
      <c r="C574" s="8" t="s">
        <v>1288</v>
      </c>
      <c r="D574" s="20" t="s">
        <v>4169</v>
      </c>
      <c r="E574" s="20" t="s">
        <v>138</v>
      </c>
      <c r="F574" s="8">
        <v>201907</v>
      </c>
      <c r="G574" s="8">
        <v>202010</v>
      </c>
    </row>
    <row r="575" spans="2:7" x14ac:dyDescent="0.3">
      <c r="B575" s="8">
        <v>19023</v>
      </c>
      <c r="C575" s="8" t="s">
        <v>1289</v>
      </c>
      <c r="D575" s="20" t="s">
        <v>4176</v>
      </c>
      <c r="E575" s="20" t="s">
        <v>3</v>
      </c>
      <c r="F575" s="8">
        <v>201215</v>
      </c>
      <c r="G575" s="8">
        <v>201415</v>
      </c>
    </row>
    <row r="576" spans="2:7" x14ac:dyDescent="0.3">
      <c r="B576" s="8">
        <v>92948</v>
      </c>
      <c r="C576" s="8" t="s">
        <v>99</v>
      </c>
      <c r="D576" s="20" t="s">
        <v>563</v>
      </c>
      <c r="E576" s="20" t="s">
        <v>2</v>
      </c>
      <c r="F576" s="8">
        <v>202106</v>
      </c>
      <c r="G576" s="8">
        <v>202515</v>
      </c>
    </row>
    <row r="577" spans="2:7" x14ac:dyDescent="0.3">
      <c r="B577" s="8">
        <v>74216</v>
      </c>
      <c r="C577" s="8" t="s">
        <v>1290</v>
      </c>
      <c r="D577" s="20" t="s">
        <v>559</v>
      </c>
      <c r="E577" s="20" t="s">
        <v>2</v>
      </c>
      <c r="F577" s="8">
        <v>201808</v>
      </c>
      <c r="G577" s="8">
        <v>201903</v>
      </c>
    </row>
    <row r="578" spans="2:7" x14ac:dyDescent="0.3">
      <c r="B578" s="8">
        <v>29756</v>
      </c>
      <c r="C578" s="8" t="s">
        <v>1291</v>
      </c>
      <c r="D578" s="20" t="s">
        <v>559</v>
      </c>
      <c r="E578" s="20" t="s">
        <v>2</v>
      </c>
      <c r="F578" s="8">
        <v>201602</v>
      </c>
      <c r="G578" s="8">
        <v>201903</v>
      </c>
    </row>
    <row r="579" spans="2:7" x14ac:dyDescent="0.3">
      <c r="B579" s="8">
        <v>1160</v>
      </c>
      <c r="C579" s="8" t="s">
        <v>1292</v>
      </c>
      <c r="D579" s="20" t="s">
        <v>562</v>
      </c>
      <c r="E579" s="20" t="s">
        <v>2</v>
      </c>
      <c r="F579" s="8">
        <v>202215</v>
      </c>
      <c r="G579" s="8">
        <v>202501</v>
      </c>
    </row>
    <row r="580" spans="2:7" x14ac:dyDescent="0.3">
      <c r="B580" s="8">
        <v>91006</v>
      </c>
      <c r="C580" s="8" t="s">
        <v>1293</v>
      </c>
      <c r="D580" s="20" t="s">
        <v>563</v>
      </c>
      <c r="E580" s="20" t="s">
        <v>35</v>
      </c>
      <c r="F580" s="8">
        <v>201803</v>
      </c>
      <c r="G580" s="8">
        <v>202105</v>
      </c>
    </row>
    <row r="581" spans="2:7" x14ac:dyDescent="0.3">
      <c r="B581" s="29">
        <v>20762</v>
      </c>
      <c r="C581" s="20" t="s">
        <v>1294</v>
      </c>
      <c r="D581" s="20" t="s">
        <v>563</v>
      </c>
      <c r="E581" s="20" t="s">
        <v>3</v>
      </c>
      <c r="F581" s="8">
        <v>201313</v>
      </c>
      <c r="G581" s="8">
        <v>201606</v>
      </c>
    </row>
    <row r="582" spans="2:7" x14ac:dyDescent="0.3">
      <c r="B582" s="8">
        <v>70914</v>
      </c>
      <c r="C582" s="8" t="s">
        <v>369</v>
      </c>
      <c r="D582" s="20" t="s">
        <v>563</v>
      </c>
      <c r="E582" s="20" t="s">
        <v>2</v>
      </c>
      <c r="F582" s="8">
        <v>201803</v>
      </c>
      <c r="G582" s="8">
        <v>202001</v>
      </c>
    </row>
    <row r="583" spans="2:7" x14ac:dyDescent="0.3">
      <c r="B583" s="8">
        <v>51916</v>
      </c>
      <c r="C583" s="8" t="s">
        <v>100</v>
      </c>
      <c r="D583" s="20" t="s">
        <v>566</v>
      </c>
      <c r="E583" s="20" t="s">
        <v>1</v>
      </c>
      <c r="F583" s="8">
        <v>202214</v>
      </c>
      <c r="G583" s="8">
        <v>202317</v>
      </c>
    </row>
    <row r="584" spans="2:7" x14ac:dyDescent="0.3">
      <c r="B584" s="8">
        <v>43262</v>
      </c>
      <c r="C584" s="8" t="s">
        <v>1295</v>
      </c>
      <c r="D584" s="20" t="s">
        <v>559</v>
      </c>
      <c r="E584" s="20" t="s">
        <v>103</v>
      </c>
      <c r="F584" s="8">
        <v>201715</v>
      </c>
      <c r="G584" s="8">
        <v>201715</v>
      </c>
    </row>
    <row r="585" spans="2:7" x14ac:dyDescent="0.3">
      <c r="B585" s="8">
        <v>56648</v>
      </c>
      <c r="C585" s="8" t="s">
        <v>3980</v>
      </c>
      <c r="D585" s="20" t="s">
        <v>562</v>
      </c>
      <c r="E585" s="20" t="s">
        <v>2</v>
      </c>
      <c r="F585" s="8">
        <v>202405</v>
      </c>
      <c r="G585" s="8">
        <v>202517</v>
      </c>
    </row>
    <row r="586" spans="2:7" x14ac:dyDescent="0.3">
      <c r="B586" s="8">
        <v>91474</v>
      </c>
      <c r="C586" s="8" t="s">
        <v>1296</v>
      </c>
      <c r="D586" s="20" t="s">
        <v>4206</v>
      </c>
      <c r="E586" s="20" t="s">
        <v>138</v>
      </c>
      <c r="F586" s="8">
        <v>201902</v>
      </c>
      <c r="G586" s="8">
        <v>201907</v>
      </c>
    </row>
    <row r="587" spans="2:7" x14ac:dyDescent="0.3">
      <c r="B587" s="8">
        <v>93409</v>
      </c>
      <c r="C587" s="8" t="s">
        <v>1297</v>
      </c>
      <c r="D587" s="20" t="s">
        <v>560</v>
      </c>
      <c r="E587" s="20" t="s">
        <v>35</v>
      </c>
      <c r="F587" s="8">
        <v>202111</v>
      </c>
      <c r="G587" s="8">
        <v>202417</v>
      </c>
    </row>
    <row r="588" spans="2:7" x14ac:dyDescent="0.3">
      <c r="B588" s="8">
        <v>47383</v>
      </c>
      <c r="C588" s="8" t="s">
        <v>1298</v>
      </c>
      <c r="D588" s="20" t="s">
        <v>595</v>
      </c>
      <c r="E588" s="20" t="s">
        <v>44</v>
      </c>
      <c r="F588" s="8">
        <v>202210</v>
      </c>
      <c r="G588" s="8">
        <v>202412</v>
      </c>
    </row>
    <row r="589" spans="2:7" x14ac:dyDescent="0.3">
      <c r="B589" s="8">
        <v>15628</v>
      </c>
      <c r="C589" s="8" t="s">
        <v>1299</v>
      </c>
      <c r="D589" s="20" t="s">
        <v>4180</v>
      </c>
      <c r="E589" s="20" t="s">
        <v>35</v>
      </c>
      <c r="F589" s="8">
        <v>201101</v>
      </c>
      <c r="G589" s="8">
        <v>201609</v>
      </c>
    </row>
    <row r="590" spans="2:7" x14ac:dyDescent="0.3">
      <c r="B590" s="8">
        <v>53757</v>
      </c>
      <c r="C590" s="8" t="s">
        <v>1300</v>
      </c>
      <c r="D590" s="20" t="s">
        <v>559</v>
      </c>
      <c r="E590" s="20" t="s">
        <v>103</v>
      </c>
      <c r="F590" s="8">
        <v>202307</v>
      </c>
      <c r="G590" s="8">
        <v>202416</v>
      </c>
    </row>
    <row r="591" spans="2:7" x14ac:dyDescent="0.3">
      <c r="B591" s="8">
        <v>72479</v>
      </c>
      <c r="C591" s="8" t="s">
        <v>1301</v>
      </c>
      <c r="D591" s="20" t="s">
        <v>4169</v>
      </c>
      <c r="E591" s="20" t="s">
        <v>138</v>
      </c>
      <c r="F591" s="8">
        <v>201805</v>
      </c>
      <c r="G591" s="8">
        <v>202010</v>
      </c>
    </row>
    <row r="592" spans="2:7" x14ac:dyDescent="0.3">
      <c r="B592" s="8">
        <v>53764</v>
      </c>
      <c r="C592" s="8" t="s">
        <v>1302</v>
      </c>
      <c r="D592" s="20" t="s">
        <v>559</v>
      </c>
      <c r="E592" s="20" t="s">
        <v>103</v>
      </c>
      <c r="F592" s="8">
        <v>202316</v>
      </c>
      <c r="G592" s="8">
        <v>202506</v>
      </c>
    </row>
    <row r="593" spans="2:7" x14ac:dyDescent="0.3">
      <c r="B593" s="8">
        <v>15470</v>
      </c>
      <c r="C593" s="8" t="s">
        <v>1303</v>
      </c>
      <c r="D593" s="20" t="s">
        <v>563</v>
      </c>
      <c r="E593" s="20" t="s">
        <v>2</v>
      </c>
      <c r="F593" s="8">
        <v>201114</v>
      </c>
      <c r="G593" s="8">
        <v>201219</v>
      </c>
    </row>
    <row r="594" spans="2:7" x14ac:dyDescent="0.3">
      <c r="B594" s="8">
        <v>92216</v>
      </c>
      <c r="C594" s="8" t="s">
        <v>1304</v>
      </c>
      <c r="D594" s="20" t="s">
        <v>559</v>
      </c>
      <c r="E594" s="20" t="s">
        <v>26</v>
      </c>
      <c r="F594" s="8">
        <v>201914</v>
      </c>
      <c r="G594" s="8">
        <v>202013</v>
      </c>
    </row>
    <row r="595" spans="2:7" x14ac:dyDescent="0.3">
      <c r="B595" s="8">
        <v>41960</v>
      </c>
      <c r="C595" s="8" t="s">
        <v>1305</v>
      </c>
      <c r="D595" s="20" t="s">
        <v>4174</v>
      </c>
      <c r="E595" s="20" t="s">
        <v>103</v>
      </c>
      <c r="F595" s="8">
        <v>201713</v>
      </c>
      <c r="G595" s="8">
        <v>201714</v>
      </c>
    </row>
    <row r="596" spans="2:7" x14ac:dyDescent="0.3">
      <c r="B596" s="8">
        <v>24520</v>
      </c>
      <c r="C596" s="8" t="s">
        <v>1306</v>
      </c>
      <c r="D596" s="8" t="s">
        <v>583</v>
      </c>
      <c r="E596" s="8" t="s">
        <v>1</v>
      </c>
      <c r="F596" s="8">
        <v>201413</v>
      </c>
      <c r="G596" s="8">
        <v>201714</v>
      </c>
    </row>
    <row r="597" spans="2:7" x14ac:dyDescent="0.3">
      <c r="B597" s="8">
        <v>24305</v>
      </c>
      <c r="C597" s="8" t="s">
        <v>1307</v>
      </c>
      <c r="D597" s="20" t="s">
        <v>595</v>
      </c>
      <c r="E597" s="20" t="s">
        <v>44</v>
      </c>
      <c r="F597" s="8">
        <v>201701</v>
      </c>
      <c r="G597" s="8">
        <v>201806</v>
      </c>
    </row>
    <row r="598" spans="2:7" x14ac:dyDescent="0.3">
      <c r="B598" s="8">
        <v>41679</v>
      </c>
      <c r="C598" s="8" t="s">
        <v>1308</v>
      </c>
      <c r="D598" s="20" t="s">
        <v>559</v>
      </c>
      <c r="E598" s="20" t="s">
        <v>103</v>
      </c>
      <c r="F598" s="8">
        <v>201815</v>
      </c>
      <c r="G598" s="8">
        <v>201815</v>
      </c>
    </row>
    <row r="599" spans="2:7" x14ac:dyDescent="0.3">
      <c r="B599" s="8">
        <v>15298</v>
      </c>
      <c r="C599" s="8" t="s">
        <v>1309</v>
      </c>
      <c r="D599" s="20" t="s">
        <v>4211</v>
      </c>
      <c r="E599" s="20" t="s">
        <v>1</v>
      </c>
      <c r="F599" s="8">
        <v>201101</v>
      </c>
      <c r="G599" s="8">
        <v>201309</v>
      </c>
    </row>
    <row r="600" spans="2:7" x14ac:dyDescent="0.3">
      <c r="B600" s="8">
        <v>49931</v>
      </c>
      <c r="C600" s="8" t="s">
        <v>1310</v>
      </c>
      <c r="D600" s="20" t="s">
        <v>560</v>
      </c>
      <c r="E600" s="20" t="s">
        <v>103</v>
      </c>
      <c r="F600" s="8">
        <v>202215</v>
      </c>
      <c r="G600" s="8">
        <v>202501</v>
      </c>
    </row>
    <row r="601" spans="2:7" x14ac:dyDescent="0.3">
      <c r="B601" s="8">
        <v>91145</v>
      </c>
      <c r="C601" s="8" t="s">
        <v>102</v>
      </c>
      <c r="D601" s="20" t="s">
        <v>562</v>
      </c>
      <c r="E601" s="20" t="s">
        <v>103</v>
      </c>
      <c r="F601" s="8">
        <v>201914</v>
      </c>
      <c r="G601" s="8">
        <v>202317</v>
      </c>
    </row>
    <row r="602" spans="2:7" x14ac:dyDescent="0.3">
      <c r="B602" s="8">
        <v>92628</v>
      </c>
      <c r="C602" s="8" t="s">
        <v>1311</v>
      </c>
      <c r="D602" s="20" t="s">
        <v>4169</v>
      </c>
      <c r="E602" s="20" t="s">
        <v>138</v>
      </c>
      <c r="F602" s="8">
        <v>202010</v>
      </c>
      <c r="G602" s="8">
        <v>202213</v>
      </c>
    </row>
    <row r="603" spans="2:7" x14ac:dyDescent="0.3">
      <c r="B603" s="8">
        <v>37459</v>
      </c>
      <c r="C603" s="8" t="s">
        <v>1312</v>
      </c>
      <c r="D603" s="20" t="s">
        <v>559</v>
      </c>
      <c r="E603" s="20" t="s">
        <v>2</v>
      </c>
      <c r="F603" s="8">
        <v>201304</v>
      </c>
      <c r="G603" s="8">
        <v>201612</v>
      </c>
    </row>
    <row r="604" spans="2:7" x14ac:dyDescent="0.3">
      <c r="B604" s="8">
        <v>23235</v>
      </c>
      <c r="C604" s="8" t="s">
        <v>1313</v>
      </c>
      <c r="D604" s="8" t="s">
        <v>563</v>
      </c>
      <c r="E604" s="8" t="s">
        <v>3</v>
      </c>
      <c r="F604" s="8">
        <v>201406</v>
      </c>
      <c r="G604" s="8">
        <v>201702</v>
      </c>
    </row>
    <row r="605" spans="2:7" x14ac:dyDescent="0.3">
      <c r="B605" s="8">
        <v>92164</v>
      </c>
      <c r="C605" s="8" t="s">
        <v>675</v>
      </c>
      <c r="D605" s="20" t="s">
        <v>4170</v>
      </c>
      <c r="E605" s="20" t="s">
        <v>35</v>
      </c>
      <c r="F605" s="8">
        <v>201913</v>
      </c>
      <c r="G605" s="8">
        <v>201913</v>
      </c>
    </row>
    <row r="606" spans="2:7" x14ac:dyDescent="0.3">
      <c r="B606" s="8">
        <v>73669</v>
      </c>
      <c r="C606" s="8" t="s">
        <v>1314</v>
      </c>
      <c r="D606" s="20" t="s">
        <v>563</v>
      </c>
      <c r="E606" s="20" t="s">
        <v>2</v>
      </c>
      <c r="F606" s="8">
        <v>202106</v>
      </c>
      <c r="G606" s="8">
        <v>202503</v>
      </c>
    </row>
    <row r="607" spans="2:7" x14ac:dyDescent="0.3">
      <c r="B607" s="8">
        <v>93512</v>
      </c>
      <c r="C607" s="8" t="s">
        <v>105</v>
      </c>
      <c r="D607" s="20" t="s">
        <v>566</v>
      </c>
      <c r="E607" s="20" t="s">
        <v>1</v>
      </c>
      <c r="F607" s="8">
        <v>202103</v>
      </c>
      <c r="G607" s="8">
        <v>202317</v>
      </c>
    </row>
    <row r="608" spans="2:7" x14ac:dyDescent="0.3">
      <c r="B608" s="8">
        <v>71860</v>
      </c>
      <c r="C608" s="8" t="s">
        <v>1315</v>
      </c>
      <c r="D608" s="20" t="s">
        <v>559</v>
      </c>
      <c r="E608" s="20" t="s">
        <v>2</v>
      </c>
      <c r="F608" s="8">
        <v>201713</v>
      </c>
      <c r="G608" s="8">
        <v>201903</v>
      </c>
    </row>
    <row r="609" spans="2:7" x14ac:dyDescent="0.3">
      <c r="B609" s="8">
        <v>15621</v>
      </c>
      <c r="C609" s="8" t="s">
        <v>1316</v>
      </c>
      <c r="D609" s="8" t="s">
        <v>4209</v>
      </c>
      <c r="E609" s="8" t="s">
        <v>35</v>
      </c>
      <c r="F609" s="8">
        <v>201101</v>
      </c>
      <c r="G609" s="8">
        <v>201311</v>
      </c>
    </row>
    <row r="610" spans="2:7" x14ac:dyDescent="0.3">
      <c r="B610" s="8">
        <v>37455</v>
      </c>
      <c r="C610" s="8" t="s">
        <v>1317</v>
      </c>
      <c r="D610" s="20" t="s">
        <v>559</v>
      </c>
      <c r="E610" s="20" t="s">
        <v>103</v>
      </c>
      <c r="F610" s="8">
        <v>201304</v>
      </c>
      <c r="G610" s="8">
        <v>201803</v>
      </c>
    </row>
    <row r="611" spans="2:7" x14ac:dyDescent="0.3">
      <c r="B611" s="8">
        <v>24702</v>
      </c>
      <c r="C611" s="8" t="s">
        <v>1318</v>
      </c>
      <c r="D611" s="20" t="s">
        <v>559</v>
      </c>
      <c r="E611" s="20" t="s">
        <v>2</v>
      </c>
      <c r="F611" s="8">
        <v>201711</v>
      </c>
      <c r="G611" s="8">
        <v>201714</v>
      </c>
    </row>
    <row r="612" spans="2:7" x14ac:dyDescent="0.3">
      <c r="B612" s="8">
        <v>15636</v>
      </c>
      <c r="C612" s="8" t="s">
        <v>1319</v>
      </c>
      <c r="D612" s="20" t="s">
        <v>4176</v>
      </c>
      <c r="E612" s="20" t="s">
        <v>35</v>
      </c>
      <c r="F612" s="8">
        <v>201101</v>
      </c>
      <c r="G612" s="8">
        <v>201505</v>
      </c>
    </row>
    <row r="613" spans="2:7" x14ac:dyDescent="0.3">
      <c r="B613" s="29">
        <v>53197</v>
      </c>
      <c r="C613" s="20" t="s">
        <v>106</v>
      </c>
      <c r="D613" s="20" t="s">
        <v>565</v>
      </c>
      <c r="E613" s="20" t="s">
        <v>21</v>
      </c>
      <c r="F613" s="8">
        <v>202313</v>
      </c>
      <c r="G613" s="8">
        <v>202514</v>
      </c>
    </row>
    <row r="614" spans="2:7" x14ac:dyDescent="0.3">
      <c r="B614" s="8">
        <v>21730</v>
      </c>
      <c r="C614" s="8" t="s">
        <v>1320</v>
      </c>
      <c r="D614" s="20" t="s">
        <v>559</v>
      </c>
      <c r="E614" s="20" t="s">
        <v>35</v>
      </c>
      <c r="F614" s="8">
        <v>201309</v>
      </c>
      <c r="G614" s="8">
        <v>201711</v>
      </c>
    </row>
    <row r="615" spans="2:7" x14ac:dyDescent="0.3">
      <c r="B615" s="8">
        <v>92611</v>
      </c>
      <c r="C615" s="8" t="s">
        <v>1321</v>
      </c>
      <c r="D615" s="20" t="s">
        <v>4169</v>
      </c>
      <c r="E615" s="20" t="s">
        <v>138</v>
      </c>
      <c r="F615" s="8">
        <v>202011</v>
      </c>
      <c r="G615" s="8">
        <v>202210</v>
      </c>
    </row>
    <row r="616" spans="2:7" x14ac:dyDescent="0.3">
      <c r="B616" s="8">
        <v>23368</v>
      </c>
      <c r="C616" s="8" t="s">
        <v>1322</v>
      </c>
      <c r="D616" s="20" t="s">
        <v>559</v>
      </c>
      <c r="E616" s="20" t="s">
        <v>2</v>
      </c>
      <c r="F616" s="8">
        <v>201408</v>
      </c>
      <c r="G616" s="8">
        <v>201805</v>
      </c>
    </row>
    <row r="617" spans="2:7" x14ac:dyDescent="0.3">
      <c r="B617" s="8">
        <v>20594</v>
      </c>
      <c r="C617" s="8" t="s">
        <v>1323</v>
      </c>
      <c r="D617" s="20" t="s">
        <v>4193</v>
      </c>
      <c r="E617" s="20" t="s">
        <v>21</v>
      </c>
      <c r="F617" s="8">
        <v>201414</v>
      </c>
      <c r="G617" s="8">
        <v>201716</v>
      </c>
    </row>
    <row r="618" spans="2:7" x14ac:dyDescent="0.3">
      <c r="B618" s="8">
        <v>52969</v>
      </c>
      <c r="C618" s="8" t="s">
        <v>107</v>
      </c>
      <c r="D618" s="20" t="s">
        <v>589</v>
      </c>
      <c r="E618" s="20" t="s">
        <v>1</v>
      </c>
      <c r="F618" s="8">
        <v>202309</v>
      </c>
      <c r="G618" s="8">
        <v>202509</v>
      </c>
    </row>
    <row r="619" spans="2:7" x14ac:dyDescent="0.3">
      <c r="B619" s="8">
        <v>17537</v>
      </c>
      <c r="C619" s="8" t="s">
        <v>1324</v>
      </c>
      <c r="D619" s="20" t="s">
        <v>563</v>
      </c>
      <c r="E619" s="20" t="s">
        <v>1</v>
      </c>
      <c r="F619" s="8">
        <v>201211</v>
      </c>
      <c r="G619" s="8">
        <v>201510</v>
      </c>
    </row>
    <row r="620" spans="2:7" x14ac:dyDescent="0.3">
      <c r="B620" s="8">
        <v>29483</v>
      </c>
      <c r="C620" s="8" t="s">
        <v>1325</v>
      </c>
      <c r="D620" s="20" t="s">
        <v>4194</v>
      </c>
      <c r="E620" s="20" t="s">
        <v>26</v>
      </c>
      <c r="F620" s="8">
        <v>201614</v>
      </c>
      <c r="G620" s="8">
        <v>201614</v>
      </c>
    </row>
    <row r="621" spans="2:7" x14ac:dyDescent="0.3">
      <c r="B621" s="8">
        <v>48117</v>
      </c>
      <c r="C621" s="8" t="s">
        <v>4147</v>
      </c>
      <c r="D621" s="20" t="s">
        <v>559</v>
      </c>
      <c r="E621" s="20" t="s">
        <v>1</v>
      </c>
      <c r="F621" s="8">
        <v>202211</v>
      </c>
      <c r="G621" s="8">
        <v>202511</v>
      </c>
    </row>
    <row r="622" spans="2:7" x14ac:dyDescent="0.3">
      <c r="B622" s="8">
        <v>70843</v>
      </c>
      <c r="C622" s="8" t="s">
        <v>109</v>
      </c>
      <c r="D622" s="20" t="s">
        <v>563</v>
      </c>
      <c r="E622" s="20" t="s">
        <v>2</v>
      </c>
      <c r="F622" s="8">
        <v>202106</v>
      </c>
      <c r="G622" s="8">
        <v>202304</v>
      </c>
    </row>
    <row r="623" spans="2:7" x14ac:dyDescent="0.3">
      <c r="B623" s="8">
        <v>22494</v>
      </c>
      <c r="C623" s="8" t="s">
        <v>110</v>
      </c>
      <c r="D623" s="20" t="s">
        <v>559</v>
      </c>
      <c r="E623" s="20" t="s">
        <v>21</v>
      </c>
      <c r="F623" s="8">
        <v>201414</v>
      </c>
      <c r="G623" s="8">
        <v>202316</v>
      </c>
    </row>
    <row r="624" spans="2:7" x14ac:dyDescent="0.3">
      <c r="B624" s="8">
        <v>49719</v>
      </c>
      <c r="C624" s="8" t="s">
        <v>1326</v>
      </c>
      <c r="D624" s="20" t="s">
        <v>4169</v>
      </c>
      <c r="E624" s="20" t="s">
        <v>138</v>
      </c>
      <c r="F624" s="8">
        <v>202215</v>
      </c>
      <c r="G624" s="8">
        <v>202306</v>
      </c>
    </row>
    <row r="625" spans="2:7" x14ac:dyDescent="0.3">
      <c r="B625" s="8">
        <v>24038</v>
      </c>
      <c r="C625" s="8" t="s">
        <v>1327</v>
      </c>
      <c r="D625" s="8" t="s">
        <v>4176</v>
      </c>
      <c r="E625" s="8" t="s">
        <v>35</v>
      </c>
      <c r="F625" s="8">
        <v>201505</v>
      </c>
      <c r="G625" s="8">
        <v>201903</v>
      </c>
    </row>
    <row r="626" spans="2:7" x14ac:dyDescent="0.3">
      <c r="B626" s="8">
        <v>42562</v>
      </c>
      <c r="C626" s="8" t="s">
        <v>1328</v>
      </c>
      <c r="D626" s="20" t="s">
        <v>4170</v>
      </c>
      <c r="E626" s="20" t="s">
        <v>35</v>
      </c>
      <c r="F626" s="8">
        <v>201706</v>
      </c>
      <c r="G626" s="8">
        <v>201707</v>
      </c>
    </row>
    <row r="627" spans="2:7" x14ac:dyDescent="0.3">
      <c r="B627" s="8">
        <v>36624</v>
      </c>
      <c r="C627" s="8" t="s">
        <v>1329</v>
      </c>
      <c r="D627" s="20" t="s">
        <v>559</v>
      </c>
      <c r="E627" s="20" t="s">
        <v>103</v>
      </c>
      <c r="F627" s="8">
        <v>201112</v>
      </c>
      <c r="G627" s="8">
        <v>201803</v>
      </c>
    </row>
    <row r="628" spans="2:7" x14ac:dyDescent="0.3">
      <c r="B628" s="8">
        <v>51099</v>
      </c>
      <c r="C628" s="8" t="s">
        <v>111</v>
      </c>
      <c r="D628" s="20" t="s">
        <v>565</v>
      </c>
      <c r="E628" s="20" t="s">
        <v>3</v>
      </c>
      <c r="F628" s="8">
        <v>202313</v>
      </c>
      <c r="G628" s="8">
        <v>202515</v>
      </c>
    </row>
    <row r="629" spans="2:7" x14ac:dyDescent="0.3">
      <c r="B629" s="8">
        <v>92068</v>
      </c>
      <c r="C629" s="8" t="s">
        <v>1330</v>
      </c>
      <c r="D629" s="20" t="s">
        <v>4169</v>
      </c>
      <c r="E629" s="20" t="s">
        <v>35</v>
      </c>
      <c r="F629" s="8">
        <v>201812</v>
      </c>
      <c r="G629" s="8">
        <v>201904</v>
      </c>
    </row>
    <row r="630" spans="2:7" x14ac:dyDescent="0.3">
      <c r="B630" s="8">
        <v>41316</v>
      </c>
      <c r="C630" s="8" t="s">
        <v>1331</v>
      </c>
      <c r="D630" s="20" t="s">
        <v>559</v>
      </c>
      <c r="E630" s="20" t="s">
        <v>103</v>
      </c>
      <c r="F630" s="8">
        <v>201604</v>
      </c>
      <c r="G630" s="8">
        <v>201604</v>
      </c>
    </row>
    <row r="631" spans="2:7" x14ac:dyDescent="0.3">
      <c r="B631" s="29">
        <v>91882</v>
      </c>
      <c r="C631" s="20" t="s">
        <v>1332</v>
      </c>
      <c r="D631" s="20" t="s">
        <v>559</v>
      </c>
      <c r="E631" s="20" t="s">
        <v>103</v>
      </c>
      <c r="F631" s="8">
        <v>202003</v>
      </c>
      <c r="G631" s="8">
        <v>202215</v>
      </c>
    </row>
    <row r="632" spans="2:7" x14ac:dyDescent="0.3">
      <c r="B632" s="8">
        <v>58839</v>
      </c>
      <c r="C632" s="8" t="s">
        <v>3981</v>
      </c>
      <c r="D632" s="20" t="s">
        <v>565</v>
      </c>
      <c r="E632" s="20" t="s">
        <v>3</v>
      </c>
      <c r="F632" s="8">
        <v>202405</v>
      </c>
      <c r="G632" s="8">
        <v>202515</v>
      </c>
    </row>
    <row r="633" spans="2:7" x14ac:dyDescent="0.3">
      <c r="B633" s="8">
        <v>42370</v>
      </c>
      <c r="C633" s="8" t="s">
        <v>1333</v>
      </c>
      <c r="D633" s="20" t="s">
        <v>4169</v>
      </c>
      <c r="E633" s="20" t="s">
        <v>103</v>
      </c>
      <c r="F633" s="8">
        <v>201908</v>
      </c>
      <c r="G633" s="8">
        <v>201908</v>
      </c>
    </row>
    <row r="634" spans="2:7" x14ac:dyDescent="0.3">
      <c r="B634" s="8">
        <v>16533</v>
      </c>
      <c r="C634" s="8" t="s">
        <v>1334</v>
      </c>
      <c r="D634" s="20" t="s">
        <v>563</v>
      </c>
      <c r="E634" s="20" t="s">
        <v>26</v>
      </c>
      <c r="F634" s="8">
        <v>201114</v>
      </c>
      <c r="G634" s="8">
        <v>201602</v>
      </c>
    </row>
    <row r="635" spans="2:7" x14ac:dyDescent="0.3">
      <c r="B635" s="8">
        <v>23451</v>
      </c>
      <c r="C635" s="8" t="s">
        <v>1335</v>
      </c>
      <c r="D635" s="20" t="s">
        <v>559</v>
      </c>
      <c r="E635" s="20" t="s">
        <v>2</v>
      </c>
      <c r="F635" s="8">
        <v>201408</v>
      </c>
      <c r="G635" s="8">
        <v>201805</v>
      </c>
    </row>
    <row r="636" spans="2:7" x14ac:dyDescent="0.3">
      <c r="B636" s="8">
        <v>91842</v>
      </c>
      <c r="C636" s="8" t="s">
        <v>113</v>
      </c>
      <c r="D636" s="20" t="s">
        <v>4172</v>
      </c>
      <c r="E636" s="20" t="s">
        <v>35</v>
      </c>
      <c r="F636" s="8">
        <v>201913</v>
      </c>
      <c r="G636" s="8">
        <v>202217</v>
      </c>
    </row>
    <row r="637" spans="2:7" x14ac:dyDescent="0.3">
      <c r="B637" s="8">
        <v>73661</v>
      </c>
      <c r="C637" s="8" t="s">
        <v>114</v>
      </c>
      <c r="D637" s="20" t="s">
        <v>562</v>
      </c>
      <c r="E637" s="20" t="s">
        <v>2</v>
      </c>
      <c r="F637" s="8">
        <v>201904</v>
      </c>
      <c r="G637" s="8">
        <v>202101</v>
      </c>
    </row>
    <row r="638" spans="2:7" x14ac:dyDescent="0.3">
      <c r="B638" s="8">
        <v>52253</v>
      </c>
      <c r="C638" s="8" t="s">
        <v>1336</v>
      </c>
      <c r="D638" s="20" t="s">
        <v>565</v>
      </c>
      <c r="E638" s="20" t="s">
        <v>1</v>
      </c>
      <c r="F638" s="8">
        <v>202307</v>
      </c>
      <c r="G638" s="8">
        <v>202309</v>
      </c>
    </row>
    <row r="639" spans="2:7" x14ac:dyDescent="0.3">
      <c r="B639" s="8">
        <v>40567</v>
      </c>
      <c r="C639" s="8" t="s">
        <v>1337</v>
      </c>
      <c r="D639" s="20" t="s">
        <v>559</v>
      </c>
      <c r="E639" s="20" t="s">
        <v>103</v>
      </c>
      <c r="F639" s="8">
        <v>201705</v>
      </c>
      <c r="G639" s="8">
        <v>201715</v>
      </c>
    </row>
    <row r="640" spans="2:7" x14ac:dyDescent="0.3">
      <c r="B640" s="8">
        <v>20803</v>
      </c>
      <c r="C640" s="8" t="s">
        <v>1338</v>
      </c>
      <c r="D640" s="20" t="s">
        <v>559</v>
      </c>
      <c r="E640" s="20" t="s">
        <v>2</v>
      </c>
      <c r="F640" s="8">
        <v>201313</v>
      </c>
      <c r="G640" s="8">
        <v>201602</v>
      </c>
    </row>
    <row r="641" spans="2:7" x14ac:dyDescent="0.3">
      <c r="B641" s="8">
        <v>25884</v>
      </c>
      <c r="C641" s="8" t="s">
        <v>1339</v>
      </c>
      <c r="D641" s="20" t="s">
        <v>563</v>
      </c>
      <c r="E641" s="20" t="s">
        <v>2</v>
      </c>
      <c r="F641" s="8">
        <v>201711</v>
      </c>
      <c r="G641" s="8">
        <v>202105</v>
      </c>
    </row>
    <row r="642" spans="2:7" x14ac:dyDescent="0.3">
      <c r="B642" s="8">
        <v>17538</v>
      </c>
      <c r="C642" s="8" t="s">
        <v>1340</v>
      </c>
      <c r="D642" s="20" t="s">
        <v>589</v>
      </c>
      <c r="E642" s="20" t="s">
        <v>1</v>
      </c>
      <c r="F642" s="8">
        <v>201206</v>
      </c>
      <c r="G642" s="8">
        <v>201703</v>
      </c>
    </row>
    <row r="643" spans="2:7" x14ac:dyDescent="0.3">
      <c r="B643" s="8">
        <v>15451</v>
      </c>
      <c r="C643" s="8" t="s">
        <v>1341</v>
      </c>
      <c r="D643" s="20" t="s">
        <v>563</v>
      </c>
      <c r="E643" s="20" t="s">
        <v>2</v>
      </c>
      <c r="F643" s="8">
        <v>201303</v>
      </c>
      <c r="G643" s="8">
        <v>201411</v>
      </c>
    </row>
    <row r="644" spans="2:7" x14ac:dyDescent="0.3">
      <c r="B644" s="8">
        <v>91625</v>
      </c>
      <c r="C644" s="8" t="s">
        <v>1342</v>
      </c>
      <c r="D644" s="20" t="s">
        <v>559</v>
      </c>
      <c r="E644" s="20" t="s">
        <v>35</v>
      </c>
      <c r="F644" s="8">
        <v>201901</v>
      </c>
      <c r="G644" s="8">
        <v>202001</v>
      </c>
    </row>
    <row r="645" spans="2:7" x14ac:dyDescent="0.3">
      <c r="B645" s="8">
        <v>91863</v>
      </c>
      <c r="C645" s="8" t="s">
        <v>1343</v>
      </c>
      <c r="D645" s="20" t="s">
        <v>4174</v>
      </c>
      <c r="E645" s="20" t="s">
        <v>103</v>
      </c>
      <c r="F645" s="8">
        <v>201914</v>
      </c>
      <c r="G645" s="8">
        <v>202007</v>
      </c>
    </row>
    <row r="646" spans="2:7" x14ac:dyDescent="0.3">
      <c r="B646" s="8">
        <v>73823</v>
      </c>
      <c r="C646" s="8" t="s">
        <v>1344</v>
      </c>
      <c r="D646" s="20" t="s">
        <v>4212</v>
      </c>
      <c r="E646" s="20" t="s">
        <v>35</v>
      </c>
      <c r="F646" s="8">
        <v>201802</v>
      </c>
      <c r="G646" s="8">
        <v>202009</v>
      </c>
    </row>
    <row r="647" spans="2:7" x14ac:dyDescent="0.3">
      <c r="B647" s="8">
        <v>49708</v>
      </c>
      <c r="C647" s="8" t="s">
        <v>1345</v>
      </c>
      <c r="D647" s="20" t="s">
        <v>4169</v>
      </c>
      <c r="E647" s="20" t="s">
        <v>138</v>
      </c>
      <c r="F647" s="8">
        <v>202210</v>
      </c>
      <c r="G647" s="8">
        <v>202306</v>
      </c>
    </row>
    <row r="648" spans="2:7" x14ac:dyDescent="0.3">
      <c r="B648" s="8">
        <v>92243</v>
      </c>
      <c r="C648" s="8" t="s">
        <v>1346</v>
      </c>
      <c r="D648" s="20" t="s">
        <v>563</v>
      </c>
      <c r="E648" s="20" t="s">
        <v>2</v>
      </c>
      <c r="F648" s="8">
        <v>201902</v>
      </c>
      <c r="G648" s="8">
        <v>202101</v>
      </c>
    </row>
    <row r="649" spans="2:7" x14ac:dyDescent="0.3">
      <c r="B649" s="8">
        <v>91050</v>
      </c>
      <c r="C649" s="8" t="s">
        <v>1347</v>
      </c>
      <c r="D649" s="20" t="s">
        <v>103</v>
      </c>
      <c r="E649" s="20" t="s">
        <v>103</v>
      </c>
      <c r="F649" s="8">
        <v>201901</v>
      </c>
      <c r="G649" s="8">
        <v>202113</v>
      </c>
    </row>
    <row r="650" spans="2:7" x14ac:dyDescent="0.3">
      <c r="B650" s="8">
        <v>42176</v>
      </c>
      <c r="C650" s="8" t="s">
        <v>1348</v>
      </c>
      <c r="D650" s="20" t="s">
        <v>559</v>
      </c>
      <c r="E650" s="20" t="s">
        <v>103</v>
      </c>
      <c r="F650" s="8">
        <v>201812</v>
      </c>
      <c r="G650" s="8">
        <v>201904</v>
      </c>
    </row>
    <row r="651" spans="2:7" x14ac:dyDescent="0.3">
      <c r="B651" s="8">
        <v>93630</v>
      </c>
      <c r="C651" s="8" t="s">
        <v>116</v>
      </c>
      <c r="D651" s="20" t="s">
        <v>563</v>
      </c>
      <c r="E651" s="20" t="s">
        <v>2</v>
      </c>
      <c r="F651" s="8">
        <v>202206</v>
      </c>
      <c r="G651" s="8">
        <v>202309</v>
      </c>
    </row>
    <row r="652" spans="2:7" x14ac:dyDescent="0.3">
      <c r="B652" s="8">
        <v>17712</v>
      </c>
      <c r="C652" s="8" t="s">
        <v>1349</v>
      </c>
      <c r="D652" s="20" t="s">
        <v>563</v>
      </c>
      <c r="E652" s="20" t="s">
        <v>2</v>
      </c>
      <c r="F652" s="8">
        <v>201301</v>
      </c>
      <c r="G652" s="8">
        <v>201413</v>
      </c>
    </row>
    <row r="653" spans="2:7" x14ac:dyDescent="0.3">
      <c r="B653" s="8">
        <v>71986</v>
      </c>
      <c r="C653" s="8" t="s">
        <v>1350</v>
      </c>
      <c r="D653" s="20" t="s">
        <v>595</v>
      </c>
      <c r="E653" s="20" t="s">
        <v>44</v>
      </c>
      <c r="F653" s="8">
        <v>202202</v>
      </c>
      <c r="G653" s="8">
        <v>202412</v>
      </c>
    </row>
    <row r="654" spans="2:7" x14ac:dyDescent="0.3">
      <c r="B654" s="8">
        <v>15445</v>
      </c>
      <c r="C654" s="8" t="s">
        <v>1351</v>
      </c>
      <c r="D654" s="20" t="s">
        <v>563</v>
      </c>
      <c r="E654" s="20" t="s">
        <v>2</v>
      </c>
      <c r="F654" s="8">
        <v>201101</v>
      </c>
      <c r="G654" s="8">
        <v>201713</v>
      </c>
    </row>
    <row r="655" spans="2:7" x14ac:dyDescent="0.3">
      <c r="B655" s="8">
        <v>92297</v>
      </c>
      <c r="C655" s="8" t="s">
        <v>117</v>
      </c>
      <c r="D655" s="20" t="s">
        <v>562</v>
      </c>
      <c r="E655" s="20" t="s">
        <v>2</v>
      </c>
      <c r="F655" s="8">
        <v>202102</v>
      </c>
      <c r="G655" s="8">
        <v>202515</v>
      </c>
    </row>
    <row r="656" spans="2:7" x14ac:dyDescent="0.3">
      <c r="B656" s="8">
        <v>49738</v>
      </c>
      <c r="C656" s="8" t="s">
        <v>1352</v>
      </c>
      <c r="D656" s="20" t="s">
        <v>4169</v>
      </c>
      <c r="E656" s="20" t="s">
        <v>138</v>
      </c>
      <c r="F656" s="8">
        <v>202213</v>
      </c>
      <c r="G656" s="8">
        <v>202306</v>
      </c>
    </row>
    <row r="657" spans="2:7" x14ac:dyDescent="0.3">
      <c r="B657" s="8">
        <v>21146</v>
      </c>
      <c r="C657" s="8" t="s">
        <v>1353</v>
      </c>
      <c r="D657" s="20" t="s">
        <v>559</v>
      </c>
      <c r="E657" s="20" t="s">
        <v>2</v>
      </c>
      <c r="F657" s="8">
        <v>201310</v>
      </c>
      <c r="G657" s="8">
        <v>201701</v>
      </c>
    </row>
    <row r="658" spans="2:7" x14ac:dyDescent="0.3">
      <c r="B658" s="8">
        <v>25898</v>
      </c>
      <c r="C658" s="8" t="s">
        <v>1354</v>
      </c>
      <c r="D658" s="20" t="s">
        <v>563</v>
      </c>
      <c r="E658" s="20" t="s">
        <v>2</v>
      </c>
      <c r="F658" s="8">
        <v>201709</v>
      </c>
      <c r="G658" s="8">
        <v>202203</v>
      </c>
    </row>
    <row r="659" spans="2:7" x14ac:dyDescent="0.3">
      <c r="B659" s="8">
        <v>21777</v>
      </c>
      <c r="C659" s="8" t="s">
        <v>1355</v>
      </c>
      <c r="D659" s="20" t="s">
        <v>559</v>
      </c>
      <c r="E659" s="20" t="s">
        <v>35</v>
      </c>
      <c r="F659" s="8">
        <v>201308</v>
      </c>
      <c r="G659" s="8">
        <v>201602</v>
      </c>
    </row>
    <row r="660" spans="2:7" x14ac:dyDescent="0.3">
      <c r="B660" s="8">
        <v>92372</v>
      </c>
      <c r="C660" s="8" t="s">
        <v>1356</v>
      </c>
      <c r="D660" s="20" t="s">
        <v>563</v>
      </c>
      <c r="E660" s="20" t="s">
        <v>2</v>
      </c>
      <c r="F660" s="8">
        <v>202003</v>
      </c>
      <c r="G660" s="8">
        <v>202217</v>
      </c>
    </row>
    <row r="661" spans="2:7" x14ac:dyDescent="0.3">
      <c r="B661" s="8">
        <v>17577</v>
      </c>
      <c r="C661" s="8" t="s">
        <v>1357</v>
      </c>
      <c r="D661" s="20" t="s">
        <v>4172</v>
      </c>
      <c r="E661" s="20" t="s">
        <v>26</v>
      </c>
      <c r="F661" s="8">
        <v>201210</v>
      </c>
      <c r="G661" s="8">
        <v>201907</v>
      </c>
    </row>
    <row r="662" spans="2:7" x14ac:dyDescent="0.3">
      <c r="B662" s="8">
        <v>38930</v>
      </c>
      <c r="C662" s="8" t="s">
        <v>1358</v>
      </c>
      <c r="D662" s="20" t="s">
        <v>666</v>
      </c>
      <c r="E662" s="20" t="s">
        <v>666</v>
      </c>
      <c r="F662" s="8">
        <v>201305</v>
      </c>
      <c r="G662" s="8">
        <v>201305</v>
      </c>
    </row>
    <row r="663" spans="2:7" x14ac:dyDescent="0.3">
      <c r="B663" s="8">
        <v>51447</v>
      </c>
      <c r="C663" s="8" t="s">
        <v>119</v>
      </c>
      <c r="D663" s="20" t="s">
        <v>562</v>
      </c>
      <c r="E663" s="20" t="s">
        <v>2</v>
      </c>
      <c r="F663" s="8">
        <v>202308</v>
      </c>
      <c r="G663" s="8">
        <v>202512</v>
      </c>
    </row>
    <row r="664" spans="2:7" x14ac:dyDescent="0.3">
      <c r="B664" s="8">
        <v>92712</v>
      </c>
      <c r="C664" s="8" t="s">
        <v>1359</v>
      </c>
      <c r="D664" s="20" t="s">
        <v>559</v>
      </c>
      <c r="E664" s="20" t="s">
        <v>1</v>
      </c>
      <c r="F664" s="8">
        <v>202107</v>
      </c>
      <c r="G664" s="8">
        <v>202207</v>
      </c>
    </row>
    <row r="665" spans="2:7" x14ac:dyDescent="0.3">
      <c r="B665" s="8">
        <v>25911</v>
      </c>
      <c r="C665" s="8" t="s">
        <v>1360</v>
      </c>
      <c r="D665" s="20" t="s">
        <v>563</v>
      </c>
      <c r="E665" s="20" t="s">
        <v>2</v>
      </c>
      <c r="F665" s="8">
        <v>201704</v>
      </c>
      <c r="G665" s="8">
        <v>201906</v>
      </c>
    </row>
    <row r="666" spans="2:7" x14ac:dyDescent="0.3">
      <c r="B666" s="29">
        <v>92273</v>
      </c>
      <c r="C666" s="20" t="s">
        <v>1361</v>
      </c>
      <c r="D666" s="20" t="s">
        <v>562</v>
      </c>
      <c r="E666" s="20" t="s">
        <v>2</v>
      </c>
      <c r="F666" s="8">
        <v>201911</v>
      </c>
      <c r="G666" s="8">
        <v>202203</v>
      </c>
    </row>
    <row r="667" spans="2:7" x14ac:dyDescent="0.3">
      <c r="B667" s="8">
        <v>43261</v>
      </c>
      <c r="C667" s="8" t="s">
        <v>1362</v>
      </c>
      <c r="D667" s="20" t="s">
        <v>559</v>
      </c>
      <c r="E667" s="20" t="s">
        <v>103</v>
      </c>
      <c r="F667" s="8">
        <v>201715</v>
      </c>
      <c r="G667" s="8">
        <v>201715</v>
      </c>
    </row>
    <row r="668" spans="2:7" x14ac:dyDescent="0.3">
      <c r="B668" s="8">
        <v>92358</v>
      </c>
      <c r="C668" s="8" t="s">
        <v>1363</v>
      </c>
      <c r="D668" s="20" t="s">
        <v>563</v>
      </c>
      <c r="E668" s="20" t="s">
        <v>2</v>
      </c>
      <c r="F668" s="8">
        <v>202002</v>
      </c>
      <c r="G668" s="8">
        <v>202009</v>
      </c>
    </row>
    <row r="669" spans="2:7" x14ac:dyDescent="0.3">
      <c r="B669" s="8">
        <v>93580</v>
      </c>
      <c r="C669" s="8" t="s">
        <v>1364</v>
      </c>
      <c r="D669" s="20" t="s">
        <v>562</v>
      </c>
      <c r="E669" s="20" t="s">
        <v>2</v>
      </c>
      <c r="F669" s="8">
        <v>202204</v>
      </c>
      <c r="G669" s="8">
        <v>202416</v>
      </c>
    </row>
    <row r="670" spans="2:7" x14ac:dyDescent="0.3">
      <c r="B670" s="29">
        <v>52694</v>
      </c>
      <c r="C670" s="20" t="s">
        <v>1365</v>
      </c>
      <c r="D670" s="20" t="s">
        <v>565</v>
      </c>
      <c r="E670" s="20" t="s">
        <v>26</v>
      </c>
      <c r="F670" s="8">
        <v>202313</v>
      </c>
      <c r="G670" s="8">
        <v>202504</v>
      </c>
    </row>
    <row r="671" spans="2:7" x14ac:dyDescent="0.3">
      <c r="B671" s="29">
        <v>41567</v>
      </c>
      <c r="C671" s="20" t="s">
        <v>1366</v>
      </c>
      <c r="D671" s="20" t="s">
        <v>4170</v>
      </c>
      <c r="E671" s="20" t="s">
        <v>35</v>
      </c>
      <c r="F671" s="8">
        <v>201613</v>
      </c>
      <c r="G671" s="8">
        <v>201613</v>
      </c>
    </row>
    <row r="672" spans="2:7" x14ac:dyDescent="0.3">
      <c r="B672" s="8">
        <v>52675</v>
      </c>
      <c r="C672" s="8" t="s">
        <v>1367</v>
      </c>
      <c r="D672" s="20" t="s">
        <v>565</v>
      </c>
      <c r="E672" s="20" t="s">
        <v>3</v>
      </c>
      <c r="F672" s="8">
        <v>202305</v>
      </c>
      <c r="G672" s="8">
        <v>202416</v>
      </c>
    </row>
    <row r="673" spans="2:7" x14ac:dyDescent="0.3">
      <c r="B673" s="8">
        <v>56743</v>
      </c>
      <c r="C673" s="8" t="s">
        <v>1368</v>
      </c>
      <c r="D673" s="20" t="s">
        <v>586</v>
      </c>
      <c r="E673" s="20" t="s">
        <v>26</v>
      </c>
      <c r="F673" s="8">
        <v>202408</v>
      </c>
      <c r="G673" s="8">
        <v>202414</v>
      </c>
    </row>
    <row r="674" spans="2:7" x14ac:dyDescent="0.3">
      <c r="B674" s="8">
        <v>93644</v>
      </c>
      <c r="C674" s="8" t="s">
        <v>1369</v>
      </c>
      <c r="D674" s="20" t="s">
        <v>564</v>
      </c>
      <c r="E674" s="20" t="s">
        <v>154</v>
      </c>
      <c r="F674" s="8">
        <v>202205</v>
      </c>
      <c r="G674" s="8">
        <v>202417</v>
      </c>
    </row>
    <row r="675" spans="2:7" x14ac:dyDescent="0.3">
      <c r="B675" s="29">
        <v>91890</v>
      </c>
      <c r="C675" s="20" t="s">
        <v>1370</v>
      </c>
      <c r="D675" s="20" t="s">
        <v>4174</v>
      </c>
      <c r="E675" s="20" t="s">
        <v>103</v>
      </c>
      <c r="F675" s="8">
        <v>201914</v>
      </c>
      <c r="G675" s="8">
        <v>202216</v>
      </c>
    </row>
    <row r="676" spans="2:7" x14ac:dyDescent="0.3">
      <c r="B676" s="8">
        <v>15308</v>
      </c>
      <c r="C676" s="8" t="s">
        <v>1371</v>
      </c>
      <c r="D676" s="20" t="s">
        <v>563</v>
      </c>
      <c r="E676" s="20" t="s">
        <v>2</v>
      </c>
      <c r="F676" s="8">
        <v>201101</v>
      </c>
      <c r="G676" s="8">
        <v>201504</v>
      </c>
    </row>
    <row r="677" spans="2:7" x14ac:dyDescent="0.3">
      <c r="B677" s="8">
        <v>3719</v>
      </c>
      <c r="C677" s="8" t="s">
        <v>1372</v>
      </c>
      <c r="D677" s="20" t="s">
        <v>565</v>
      </c>
      <c r="E677" s="20" t="s">
        <v>3</v>
      </c>
      <c r="F677" s="8">
        <v>202202</v>
      </c>
      <c r="G677" s="8">
        <v>202401</v>
      </c>
    </row>
    <row r="678" spans="2:7" x14ac:dyDescent="0.3">
      <c r="B678" s="8">
        <v>23937</v>
      </c>
      <c r="C678" s="8" t="s">
        <v>1373</v>
      </c>
      <c r="D678" s="20" t="s">
        <v>563</v>
      </c>
      <c r="E678" s="20" t="s">
        <v>2</v>
      </c>
      <c r="F678" s="8">
        <v>201601</v>
      </c>
      <c r="G678" s="8">
        <v>201907</v>
      </c>
    </row>
    <row r="679" spans="2:7" x14ac:dyDescent="0.3">
      <c r="B679" s="8">
        <v>23427</v>
      </c>
      <c r="C679" s="8" t="s">
        <v>1374</v>
      </c>
      <c r="D679" s="20" t="s">
        <v>559</v>
      </c>
      <c r="E679" s="20" t="s">
        <v>2</v>
      </c>
      <c r="F679" s="8">
        <v>201611</v>
      </c>
      <c r="G679" s="8">
        <v>201705</v>
      </c>
    </row>
    <row r="680" spans="2:7" x14ac:dyDescent="0.3">
      <c r="B680" s="8">
        <v>56273</v>
      </c>
      <c r="C680" s="8" t="s">
        <v>1375</v>
      </c>
      <c r="D680" s="20" t="s">
        <v>103</v>
      </c>
      <c r="E680" s="20" t="s">
        <v>103</v>
      </c>
      <c r="F680" s="8">
        <v>202316</v>
      </c>
      <c r="G680" s="8">
        <v>202405</v>
      </c>
    </row>
    <row r="681" spans="2:7" x14ac:dyDescent="0.3">
      <c r="B681" s="8">
        <v>72282</v>
      </c>
      <c r="C681" s="8" t="s">
        <v>1376</v>
      </c>
      <c r="D681" s="20" t="s">
        <v>4169</v>
      </c>
      <c r="E681" s="20" t="s">
        <v>35</v>
      </c>
      <c r="F681" s="8">
        <v>201706</v>
      </c>
      <c r="G681" s="8">
        <v>202008</v>
      </c>
    </row>
    <row r="682" spans="2:7" x14ac:dyDescent="0.3">
      <c r="B682" s="29">
        <v>49715</v>
      </c>
      <c r="C682" s="20" t="s">
        <v>1377</v>
      </c>
      <c r="D682" s="20" t="s">
        <v>4169</v>
      </c>
      <c r="E682" s="20" t="s">
        <v>138</v>
      </c>
      <c r="F682" s="8">
        <v>202214</v>
      </c>
      <c r="G682" s="8">
        <v>202306</v>
      </c>
    </row>
    <row r="683" spans="2:7" x14ac:dyDescent="0.3">
      <c r="B683" s="8">
        <v>92646</v>
      </c>
      <c r="C683" s="8" t="s">
        <v>1378</v>
      </c>
      <c r="D683" s="20" t="s">
        <v>562</v>
      </c>
      <c r="E683" s="20" t="s">
        <v>2</v>
      </c>
      <c r="F683" s="8">
        <v>202108</v>
      </c>
      <c r="G683" s="8">
        <v>202416</v>
      </c>
    </row>
    <row r="684" spans="2:7" x14ac:dyDescent="0.3">
      <c r="B684" s="8">
        <v>53447</v>
      </c>
      <c r="C684" s="8" t="s">
        <v>269</v>
      </c>
      <c r="D684" s="20" t="s">
        <v>566</v>
      </c>
      <c r="E684" s="20" t="s">
        <v>21</v>
      </c>
      <c r="F684" s="8">
        <v>202402</v>
      </c>
      <c r="G684" s="8">
        <v>202517</v>
      </c>
    </row>
    <row r="685" spans="2:7" x14ac:dyDescent="0.3">
      <c r="B685" s="8">
        <v>17681</v>
      </c>
      <c r="C685" s="8" t="s">
        <v>1379</v>
      </c>
      <c r="D685" s="20" t="s">
        <v>563</v>
      </c>
      <c r="E685" s="20" t="s">
        <v>2</v>
      </c>
      <c r="F685" s="8">
        <v>201209</v>
      </c>
      <c r="G685" s="8">
        <v>201615</v>
      </c>
    </row>
    <row r="686" spans="2:7" x14ac:dyDescent="0.3">
      <c r="B686" s="8">
        <v>38939</v>
      </c>
      <c r="C686" s="8" t="s">
        <v>1380</v>
      </c>
      <c r="D686" s="20" t="s">
        <v>666</v>
      </c>
      <c r="E686" s="20" t="s">
        <v>666</v>
      </c>
      <c r="F686" s="8">
        <v>201604</v>
      </c>
      <c r="G686" s="8">
        <v>201607</v>
      </c>
    </row>
    <row r="687" spans="2:7" x14ac:dyDescent="0.3">
      <c r="B687" s="8">
        <v>20692</v>
      </c>
      <c r="C687" s="8" t="s">
        <v>1381</v>
      </c>
      <c r="D687" s="20" t="s">
        <v>563</v>
      </c>
      <c r="E687" s="20" t="s">
        <v>2</v>
      </c>
      <c r="F687" s="8">
        <v>201311</v>
      </c>
      <c r="G687" s="8">
        <v>201605</v>
      </c>
    </row>
    <row r="688" spans="2:7" x14ac:dyDescent="0.3">
      <c r="B688" s="8">
        <v>52421</v>
      </c>
      <c r="C688" s="8" t="s">
        <v>121</v>
      </c>
      <c r="D688" s="8" t="s">
        <v>565</v>
      </c>
      <c r="E688" s="8" t="s">
        <v>35</v>
      </c>
      <c r="F688" s="8">
        <v>202315</v>
      </c>
      <c r="G688" s="8">
        <v>202515</v>
      </c>
    </row>
    <row r="689" spans="2:7" x14ac:dyDescent="0.3">
      <c r="B689" s="8">
        <v>29672</v>
      </c>
      <c r="C689" s="8" t="s">
        <v>1382</v>
      </c>
      <c r="D689" s="8" t="s">
        <v>582</v>
      </c>
      <c r="E689" s="8" t="s">
        <v>1</v>
      </c>
      <c r="F689" s="8">
        <v>201614</v>
      </c>
      <c r="G689" s="8">
        <v>202116</v>
      </c>
    </row>
    <row r="690" spans="2:7" x14ac:dyDescent="0.3">
      <c r="B690" s="8">
        <v>92048</v>
      </c>
      <c r="C690" s="8" t="s">
        <v>684</v>
      </c>
      <c r="D690" s="8" t="s">
        <v>4170</v>
      </c>
      <c r="E690" s="8" t="s">
        <v>35</v>
      </c>
      <c r="F690" s="8">
        <v>201912</v>
      </c>
      <c r="G690" s="8">
        <v>201912</v>
      </c>
    </row>
    <row r="691" spans="2:7" x14ac:dyDescent="0.3">
      <c r="B691" s="8">
        <v>73641</v>
      </c>
      <c r="C691" s="8" t="s">
        <v>122</v>
      </c>
      <c r="D691" s="8" t="s">
        <v>562</v>
      </c>
      <c r="E691" s="8" t="s">
        <v>2</v>
      </c>
      <c r="F691" s="8">
        <v>201906</v>
      </c>
      <c r="G691" s="8">
        <v>202102</v>
      </c>
    </row>
    <row r="692" spans="2:7" x14ac:dyDescent="0.3">
      <c r="B692" s="8">
        <v>15414</v>
      </c>
      <c r="C692" s="8" t="s">
        <v>1383</v>
      </c>
      <c r="D692" s="8" t="s">
        <v>563</v>
      </c>
      <c r="E692" s="8" t="s">
        <v>2</v>
      </c>
      <c r="F692" s="8">
        <v>201101</v>
      </c>
      <c r="G692" s="8">
        <v>201310</v>
      </c>
    </row>
    <row r="693" spans="2:7" x14ac:dyDescent="0.3">
      <c r="B693" s="8">
        <v>15326</v>
      </c>
      <c r="C693" s="8" t="s">
        <v>1384</v>
      </c>
      <c r="D693" s="8" t="s">
        <v>559</v>
      </c>
      <c r="E693" s="8" t="s">
        <v>2</v>
      </c>
      <c r="F693" s="8">
        <v>201101</v>
      </c>
      <c r="G693" s="8">
        <v>201407</v>
      </c>
    </row>
    <row r="694" spans="2:7" x14ac:dyDescent="0.3">
      <c r="B694" s="8">
        <v>93584</v>
      </c>
      <c r="C694" s="8" t="s">
        <v>1385</v>
      </c>
      <c r="D694" s="20" t="s">
        <v>562</v>
      </c>
      <c r="E694" s="20" t="s">
        <v>2</v>
      </c>
      <c r="F694" s="8">
        <v>202204</v>
      </c>
      <c r="G694" s="8">
        <v>202309</v>
      </c>
    </row>
    <row r="695" spans="2:7" x14ac:dyDescent="0.3">
      <c r="B695" s="8">
        <v>16557</v>
      </c>
      <c r="C695" s="8" t="s">
        <v>1386</v>
      </c>
      <c r="D695" s="20" t="s">
        <v>559</v>
      </c>
      <c r="E695" s="20" t="s">
        <v>2</v>
      </c>
      <c r="F695" s="8">
        <v>201805</v>
      </c>
      <c r="G695" s="8">
        <v>202008</v>
      </c>
    </row>
    <row r="696" spans="2:7" x14ac:dyDescent="0.3">
      <c r="B696" s="8">
        <v>91803</v>
      </c>
      <c r="C696" s="8" t="s">
        <v>1387</v>
      </c>
      <c r="D696" s="20" t="s">
        <v>563</v>
      </c>
      <c r="E696" s="20" t="s">
        <v>2</v>
      </c>
      <c r="F696" s="8">
        <v>201902</v>
      </c>
      <c r="G696" s="8">
        <v>202116</v>
      </c>
    </row>
    <row r="697" spans="2:7" x14ac:dyDescent="0.3">
      <c r="B697" s="8">
        <v>92770</v>
      </c>
      <c r="C697" s="8" t="s">
        <v>1388</v>
      </c>
      <c r="D697" s="20" t="s">
        <v>563</v>
      </c>
      <c r="E697" s="20" t="s">
        <v>2</v>
      </c>
      <c r="F697" s="8">
        <v>202006</v>
      </c>
      <c r="G697" s="8">
        <v>202013</v>
      </c>
    </row>
    <row r="698" spans="2:7" x14ac:dyDescent="0.3">
      <c r="B698" s="8">
        <v>93154</v>
      </c>
      <c r="C698" s="8" t="s">
        <v>1389</v>
      </c>
      <c r="D698" s="8" t="s">
        <v>565</v>
      </c>
      <c r="E698" s="8" t="s">
        <v>3</v>
      </c>
      <c r="F698" s="8">
        <v>202109</v>
      </c>
      <c r="G698" s="8">
        <v>202316</v>
      </c>
    </row>
    <row r="699" spans="2:7" x14ac:dyDescent="0.3">
      <c r="B699" s="29">
        <v>25910</v>
      </c>
      <c r="C699" s="20" t="s">
        <v>1390</v>
      </c>
      <c r="D699" s="20" t="s">
        <v>563</v>
      </c>
      <c r="E699" s="20" t="s">
        <v>2</v>
      </c>
      <c r="F699" s="8">
        <v>201704</v>
      </c>
      <c r="G699" s="8">
        <v>202112</v>
      </c>
    </row>
    <row r="700" spans="2:7" x14ac:dyDescent="0.3">
      <c r="B700" s="29">
        <v>91883</v>
      </c>
      <c r="C700" s="20" t="s">
        <v>1391</v>
      </c>
      <c r="D700" s="20" t="s">
        <v>559</v>
      </c>
      <c r="E700" s="20" t="s">
        <v>103</v>
      </c>
      <c r="F700" s="8">
        <v>202007</v>
      </c>
      <c r="G700" s="8">
        <v>202110</v>
      </c>
    </row>
    <row r="701" spans="2:7" x14ac:dyDescent="0.3">
      <c r="B701" s="8">
        <v>42847</v>
      </c>
      <c r="C701" s="8" t="s">
        <v>1392</v>
      </c>
      <c r="D701" s="20" t="s">
        <v>666</v>
      </c>
      <c r="E701" s="20" t="s">
        <v>666</v>
      </c>
      <c r="F701" s="8">
        <v>201803</v>
      </c>
      <c r="G701" s="8">
        <v>201807</v>
      </c>
    </row>
    <row r="702" spans="2:7" x14ac:dyDescent="0.3">
      <c r="B702" s="8">
        <v>29932</v>
      </c>
      <c r="C702" s="8" t="s">
        <v>1393</v>
      </c>
      <c r="D702" s="20" t="s">
        <v>559</v>
      </c>
      <c r="E702" s="20" t="s">
        <v>2</v>
      </c>
      <c r="F702" s="8">
        <v>201914</v>
      </c>
      <c r="G702" s="8">
        <v>202201</v>
      </c>
    </row>
    <row r="703" spans="2:7" x14ac:dyDescent="0.3">
      <c r="B703" s="8">
        <v>15343</v>
      </c>
      <c r="C703" s="8" t="s">
        <v>1394</v>
      </c>
      <c r="D703" s="20" t="s">
        <v>559</v>
      </c>
      <c r="E703" s="20" t="s">
        <v>2</v>
      </c>
      <c r="F703" s="8">
        <v>201101</v>
      </c>
      <c r="G703" s="8">
        <v>201309</v>
      </c>
    </row>
    <row r="704" spans="2:7" x14ac:dyDescent="0.3">
      <c r="B704" s="8">
        <v>94011</v>
      </c>
      <c r="C704" s="8" t="s">
        <v>1395</v>
      </c>
      <c r="D704" s="20" t="s">
        <v>666</v>
      </c>
      <c r="E704" s="20" t="s">
        <v>666</v>
      </c>
      <c r="F704" s="8">
        <v>202116</v>
      </c>
      <c r="G704" s="8">
        <v>202116</v>
      </c>
    </row>
    <row r="705" spans="2:7" x14ac:dyDescent="0.3">
      <c r="B705" s="8">
        <v>91072</v>
      </c>
      <c r="C705" s="8" t="s">
        <v>124</v>
      </c>
      <c r="D705" s="20" t="s">
        <v>586</v>
      </c>
      <c r="E705" s="20" t="s">
        <v>1</v>
      </c>
      <c r="F705" s="8">
        <v>201809</v>
      </c>
      <c r="G705" s="8">
        <v>202210</v>
      </c>
    </row>
    <row r="706" spans="2:7" x14ac:dyDescent="0.3">
      <c r="B706" s="8">
        <v>20704</v>
      </c>
      <c r="C706" s="8" t="s">
        <v>1396</v>
      </c>
      <c r="D706" s="20" t="s">
        <v>563</v>
      </c>
      <c r="E706" s="20" t="s">
        <v>2</v>
      </c>
      <c r="F706" s="8">
        <v>201311</v>
      </c>
      <c r="G706" s="8">
        <v>201603</v>
      </c>
    </row>
    <row r="707" spans="2:7" x14ac:dyDescent="0.3">
      <c r="B707" s="8">
        <v>17662</v>
      </c>
      <c r="C707" s="8" t="s">
        <v>1397</v>
      </c>
      <c r="D707" s="20" t="s">
        <v>563</v>
      </c>
      <c r="E707" s="20" t="s">
        <v>2</v>
      </c>
      <c r="F707" s="8">
        <v>201301</v>
      </c>
      <c r="G707" s="8">
        <v>201615</v>
      </c>
    </row>
    <row r="708" spans="2:7" x14ac:dyDescent="0.3">
      <c r="B708" s="8">
        <v>43228</v>
      </c>
      <c r="C708" s="8" t="s">
        <v>1398</v>
      </c>
      <c r="D708" s="20" t="s">
        <v>4170</v>
      </c>
      <c r="E708" s="20" t="s">
        <v>35</v>
      </c>
      <c r="F708" s="8">
        <v>201804</v>
      </c>
      <c r="G708" s="8">
        <v>201805</v>
      </c>
    </row>
    <row r="709" spans="2:7" x14ac:dyDescent="0.3">
      <c r="B709" s="8">
        <v>29929</v>
      </c>
      <c r="C709" s="8" t="s">
        <v>1399</v>
      </c>
      <c r="D709" s="20" t="s">
        <v>559</v>
      </c>
      <c r="E709" s="20" t="s">
        <v>2</v>
      </c>
      <c r="F709" s="8">
        <v>201914</v>
      </c>
      <c r="G709" s="8">
        <v>202201</v>
      </c>
    </row>
    <row r="710" spans="2:7" x14ac:dyDescent="0.3">
      <c r="B710" s="8">
        <v>41315</v>
      </c>
      <c r="C710" s="8" t="s">
        <v>1400</v>
      </c>
      <c r="D710" s="20" t="s">
        <v>4174</v>
      </c>
      <c r="E710" s="20" t="s">
        <v>103</v>
      </c>
      <c r="F710" s="8">
        <v>201713</v>
      </c>
      <c r="G710" s="8">
        <v>201714</v>
      </c>
    </row>
    <row r="711" spans="2:7" x14ac:dyDescent="0.3">
      <c r="B711" s="8">
        <v>26944</v>
      </c>
      <c r="C711" s="8" t="s">
        <v>1401</v>
      </c>
      <c r="D711" s="20" t="s">
        <v>559</v>
      </c>
      <c r="E711" s="20" t="s">
        <v>2</v>
      </c>
      <c r="F711" s="8">
        <v>201615</v>
      </c>
      <c r="G711" s="8">
        <v>201712</v>
      </c>
    </row>
    <row r="712" spans="2:7" x14ac:dyDescent="0.3">
      <c r="B712" s="8">
        <v>58332</v>
      </c>
      <c r="C712" s="8" t="s">
        <v>125</v>
      </c>
      <c r="D712" s="20" t="s">
        <v>563</v>
      </c>
      <c r="E712" s="20" t="s">
        <v>2</v>
      </c>
      <c r="F712" s="8">
        <v>202415</v>
      </c>
      <c r="G712" s="8">
        <v>202516</v>
      </c>
    </row>
    <row r="713" spans="2:7" x14ac:dyDescent="0.3">
      <c r="B713" s="8">
        <v>91149</v>
      </c>
      <c r="C713" s="8" t="s">
        <v>126</v>
      </c>
      <c r="D713" s="20" t="s">
        <v>562</v>
      </c>
      <c r="E713" s="20" t="s">
        <v>103</v>
      </c>
      <c r="F713" s="8">
        <v>201914</v>
      </c>
      <c r="G713" s="8">
        <v>202317</v>
      </c>
    </row>
    <row r="714" spans="2:7" x14ac:dyDescent="0.3">
      <c r="B714" s="8">
        <v>49064</v>
      </c>
      <c r="C714" s="8" t="s">
        <v>1402</v>
      </c>
      <c r="D714" s="20" t="s">
        <v>588</v>
      </c>
      <c r="E714" s="20" t="s">
        <v>21</v>
      </c>
      <c r="F714" s="8">
        <v>202216</v>
      </c>
      <c r="G714" s="8">
        <v>202408</v>
      </c>
    </row>
    <row r="715" spans="2:7" x14ac:dyDescent="0.3">
      <c r="B715" s="8">
        <v>27530</v>
      </c>
      <c r="C715" s="8" t="s">
        <v>1403</v>
      </c>
      <c r="D715" s="20" t="s">
        <v>4180</v>
      </c>
      <c r="E715" s="20" t="s">
        <v>3</v>
      </c>
      <c r="F715" s="8">
        <v>201612</v>
      </c>
      <c r="G715" s="8">
        <v>202001</v>
      </c>
    </row>
    <row r="716" spans="2:7" x14ac:dyDescent="0.3">
      <c r="B716" s="8">
        <v>41813</v>
      </c>
      <c r="C716" s="8" t="s">
        <v>1404</v>
      </c>
      <c r="D716" s="20" t="s">
        <v>559</v>
      </c>
      <c r="E716" s="20" t="s">
        <v>103</v>
      </c>
      <c r="F716" s="8">
        <v>202002</v>
      </c>
      <c r="G716" s="8">
        <v>202002</v>
      </c>
    </row>
    <row r="717" spans="2:7" x14ac:dyDescent="0.3">
      <c r="B717" s="8">
        <v>91091</v>
      </c>
      <c r="C717" s="8" t="s">
        <v>1405</v>
      </c>
      <c r="D717" s="20" t="s">
        <v>563</v>
      </c>
      <c r="E717" s="20" t="s">
        <v>2</v>
      </c>
      <c r="F717" s="8">
        <v>201805</v>
      </c>
      <c r="G717" s="8">
        <v>201808</v>
      </c>
    </row>
    <row r="718" spans="2:7" x14ac:dyDescent="0.3">
      <c r="B718" s="8">
        <v>54144</v>
      </c>
      <c r="C718" s="8" t="s">
        <v>1406</v>
      </c>
      <c r="D718" s="20" t="s">
        <v>4213</v>
      </c>
      <c r="E718" s="20" t="s">
        <v>21</v>
      </c>
      <c r="F718" s="8">
        <v>202404</v>
      </c>
      <c r="G718" s="8">
        <v>202407</v>
      </c>
    </row>
    <row r="719" spans="2:7" x14ac:dyDescent="0.3">
      <c r="B719" s="8">
        <v>73690</v>
      </c>
      <c r="C719" s="8" t="s">
        <v>1407</v>
      </c>
      <c r="D719" s="20" t="s">
        <v>4188</v>
      </c>
      <c r="E719" s="20" t="s">
        <v>1</v>
      </c>
      <c r="F719" s="8">
        <v>201812</v>
      </c>
      <c r="G719" s="8">
        <v>202311</v>
      </c>
    </row>
    <row r="720" spans="2:7" x14ac:dyDescent="0.3">
      <c r="B720" s="8">
        <v>92529</v>
      </c>
      <c r="C720" s="8" t="s">
        <v>1408</v>
      </c>
      <c r="D720" s="20" t="s">
        <v>563</v>
      </c>
      <c r="E720" s="20" t="s">
        <v>2</v>
      </c>
      <c r="F720" s="8">
        <v>202003</v>
      </c>
      <c r="G720" s="8">
        <v>202217</v>
      </c>
    </row>
    <row r="721" spans="2:7" x14ac:dyDescent="0.3">
      <c r="B721" s="8">
        <v>41680</v>
      </c>
      <c r="C721" s="8" t="s">
        <v>1409</v>
      </c>
      <c r="D721" s="20" t="s">
        <v>559</v>
      </c>
      <c r="E721" s="20" t="s">
        <v>103</v>
      </c>
      <c r="F721" s="8">
        <v>201913</v>
      </c>
      <c r="G721" s="8">
        <v>202113</v>
      </c>
    </row>
    <row r="722" spans="2:7" x14ac:dyDescent="0.3">
      <c r="B722" s="8">
        <v>9393</v>
      </c>
      <c r="C722" s="8" t="s">
        <v>1410</v>
      </c>
      <c r="D722" s="20" t="s">
        <v>563</v>
      </c>
      <c r="E722" s="20" t="s">
        <v>2</v>
      </c>
      <c r="F722" s="8">
        <v>202203</v>
      </c>
      <c r="G722" s="8">
        <v>202205</v>
      </c>
    </row>
    <row r="723" spans="2:7" x14ac:dyDescent="0.3">
      <c r="B723" s="8">
        <v>15469</v>
      </c>
      <c r="C723" s="8" t="s">
        <v>1411</v>
      </c>
      <c r="D723" s="20" t="s">
        <v>563</v>
      </c>
      <c r="E723" s="20" t="s">
        <v>2</v>
      </c>
      <c r="F723" s="8">
        <v>201114</v>
      </c>
      <c r="G723" s="8">
        <v>201311</v>
      </c>
    </row>
    <row r="724" spans="2:7" x14ac:dyDescent="0.3">
      <c r="B724" s="8">
        <v>42919</v>
      </c>
      <c r="C724" s="8" t="s">
        <v>1412</v>
      </c>
      <c r="D724" s="20" t="s">
        <v>559</v>
      </c>
      <c r="E724" s="20" t="s">
        <v>103</v>
      </c>
      <c r="F724" s="8">
        <v>201912</v>
      </c>
      <c r="G724" s="8">
        <v>202215</v>
      </c>
    </row>
    <row r="725" spans="2:7" x14ac:dyDescent="0.3">
      <c r="B725" s="8">
        <v>15543</v>
      </c>
      <c r="C725" s="8" t="s">
        <v>1413</v>
      </c>
      <c r="D725" s="20" t="s">
        <v>4180</v>
      </c>
      <c r="E725" s="20" t="s">
        <v>26</v>
      </c>
      <c r="F725" s="8">
        <v>201101</v>
      </c>
      <c r="G725" s="8">
        <v>201407</v>
      </c>
    </row>
    <row r="726" spans="2:7" x14ac:dyDescent="0.3">
      <c r="B726" s="8">
        <v>21725</v>
      </c>
      <c r="C726" s="8" t="s">
        <v>1414</v>
      </c>
      <c r="D726" s="20" t="s">
        <v>559</v>
      </c>
      <c r="E726" s="20" t="s">
        <v>35</v>
      </c>
      <c r="F726" s="8">
        <v>201309</v>
      </c>
      <c r="G726" s="8">
        <v>201710</v>
      </c>
    </row>
    <row r="727" spans="2:7" x14ac:dyDescent="0.3">
      <c r="B727" s="8">
        <v>17858</v>
      </c>
      <c r="C727" s="8" t="s">
        <v>128</v>
      </c>
      <c r="D727" s="20" t="s">
        <v>583</v>
      </c>
      <c r="E727" s="20" t="s">
        <v>70</v>
      </c>
      <c r="F727" s="8">
        <v>201210</v>
      </c>
      <c r="G727" s="8">
        <v>202209</v>
      </c>
    </row>
    <row r="728" spans="2:7" x14ac:dyDescent="0.3">
      <c r="B728" s="8">
        <v>16297</v>
      </c>
      <c r="C728" s="8" t="s">
        <v>1415</v>
      </c>
      <c r="D728" s="20" t="s">
        <v>595</v>
      </c>
      <c r="E728" s="20" t="s">
        <v>44</v>
      </c>
      <c r="F728" s="8">
        <v>201205</v>
      </c>
      <c r="G728" s="8">
        <v>201712</v>
      </c>
    </row>
    <row r="729" spans="2:7" x14ac:dyDescent="0.3">
      <c r="B729" s="8">
        <v>58838</v>
      </c>
      <c r="C729" s="8" t="s">
        <v>3982</v>
      </c>
      <c r="D729" s="20" t="s">
        <v>565</v>
      </c>
      <c r="E729" s="20" t="s">
        <v>3</v>
      </c>
      <c r="F729" s="8">
        <v>202405</v>
      </c>
      <c r="G729" s="8">
        <v>202515</v>
      </c>
    </row>
    <row r="730" spans="2:7" x14ac:dyDescent="0.3">
      <c r="B730" s="8">
        <v>92211</v>
      </c>
      <c r="C730" s="8" t="s">
        <v>1416</v>
      </c>
      <c r="D730" s="20" t="s">
        <v>559</v>
      </c>
      <c r="E730" s="20" t="s">
        <v>3</v>
      </c>
      <c r="F730" s="8">
        <v>201914</v>
      </c>
      <c r="G730" s="8">
        <v>202001</v>
      </c>
    </row>
    <row r="731" spans="2:7" x14ac:dyDescent="0.3">
      <c r="B731" s="8">
        <v>24696</v>
      </c>
      <c r="C731" s="8" t="s">
        <v>1417</v>
      </c>
      <c r="D731" s="20" t="s">
        <v>563</v>
      </c>
      <c r="E731" s="20" t="s">
        <v>2</v>
      </c>
      <c r="F731" s="8">
        <v>201608</v>
      </c>
      <c r="G731" s="8">
        <v>201807</v>
      </c>
    </row>
    <row r="732" spans="2:7" x14ac:dyDescent="0.3">
      <c r="B732" s="29">
        <v>51430</v>
      </c>
      <c r="C732" s="20" t="s">
        <v>129</v>
      </c>
      <c r="D732" s="20" t="s">
        <v>562</v>
      </c>
      <c r="E732" s="20" t="s">
        <v>2</v>
      </c>
      <c r="F732" s="8">
        <v>202308</v>
      </c>
      <c r="G732" s="8">
        <v>202512</v>
      </c>
    </row>
    <row r="733" spans="2:7" x14ac:dyDescent="0.3">
      <c r="B733" s="8">
        <v>91047</v>
      </c>
      <c r="C733" s="8" t="s">
        <v>1418</v>
      </c>
      <c r="D733" s="20" t="s">
        <v>559</v>
      </c>
      <c r="E733" s="20" t="s">
        <v>103</v>
      </c>
      <c r="F733" s="8" t="s">
        <v>10</v>
      </c>
      <c r="G733" s="8">
        <v>202416</v>
      </c>
    </row>
    <row r="734" spans="2:7" x14ac:dyDescent="0.3">
      <c r="B734" s="8">
        <v>15549</v>
      </c>
      <c r="C734" s="8" t="s">
        <v>1419</v>
      </c>
      <c r="D734" s="20" t="s">
        <v>4180</v>
      </c>
      <c r="E734" s="20" t="s">
        <v>3</v>
      </c>
      <c r="F734" s="8">
        <v>201101</v>
      </c>
      <c r="G734" s="8">
        <v>201214</v>
      </c>
    </row>
    <row r="735" spans="2:7" x14ac:dyDescent="0.3">
      <c r="B735" s="8">
        <v>86144</v>
      </c>
      <c r="C735" s="8" t="s">
        <v>752</v>
      </c>
      <c r="D735" s="20" t="s">
        <v>565</v>
      </c>
      <c r="E735" s="20" t="s">
        <v>1</v>
      </c>
      <c r="F735" s="8">
        <v>202507</v>
      </c>
      <c r="G735" s="8">
        <v>202513</v>
      </c>
    </row>
    <row r="736" spans="2:7" x14ac:dyDescent="0.3">
      <c r="B736" s="8">
        <v>20733</v>
      </c>
      <c r="C736" s="8" t="s">
        <v>1420</v>
      </c>
      <c r="D736" s="20" t="s">
        <v>4194</v>
      </c>
      <c r="E736" s="20" t="s">
        <v>26</v>
      </c>
      <c r="F736" s="8">
        <v>201313</v>
      </c>
      <c r="G736" s="8">
        <v>201714</v>
      </c>
    </row>
    <row r="737" spans="2:7" x14ac:dyDescent="0.3">
      <c r="B737" s="8">
        <v>7378</v>
      </c>
      <c r="C737" s="8" t="s">
        <v>1421</v>
      </c>
      <c r="D737" s="20" t="s">
        <v>4205</v>
      </c>
      <c r="E737" s="20" t="s">
        <v>103</v>
      </c>
      <c r="F737" s="8">
        <v>202216</v>
      </c>
      <c r="G737" s="8">
        <v>202416</v>
      </c>
    </row>
    <row r="738" spans="2:7" x14ac:dyDescent="0.3">
      <c r="B738" s="8">
        <v>87303</v>
      </c>
      <c r="C738" s="8" t="s">
        <v>3983</v>
      </c>
      <c r="D738" s="20" t="s">
        <v>103</v>
      </c>
      <c r="E738" s="20" t="s">
        <v>103</v>
      </c>
      <c r="F738" s="8">
        <v>202502</v>
      </c>
      <c r="G738" s="8">
        <v>202517</v>
      </c>
    </row>
    <row r="739" spans="2:7" x14ac:dyDescent="0.3">
      <c r="B739" s="8">
        <v>56770</v>
      </c>
      <c r="C739" s="8" t="s">
        <v>4148</v>
      </c>
      <c r="D739" s="20" t="s">
        <v>559</v>
      </c>
      <c r="E739" s="20" t="s">
        <v>103</v>
      </c>
      <c r="F739" s="8">
        <v>202411</v>
      </c>
      <c r="G739" s="8">
        <v>202510</v>
      </c>
    </row>
    <row r="740" spans="2:7" x14ac:dyDescent="0.3">
      <c r="B740" s="8">
        <v>49720</v>
      </c>
      <c r="C740" s="8" t="s">
        <v>1422</v>
      </c>
      <c r="D740" s="20" t="s">
        <v>4169</v>
      </c>
      <c r="E740" s="20" t="s">
        <v>138</v>
      </c>
      <c r="F740" s="8">
        <v>202211</v>
      </c>
      <c r="G740" s="8">
        <v>202306</v>
      </c>
    </row>
    <row r="741" spans="2:7" x14ac:dyDescent="0.3">
      <c r="B741" s="8">
        <v>29825</v>
      </c>
      <c r="C741" s="8" t="s">
        <v>1423</v>
      </c>
      <c r="D741" s="20" t="s">
        <v>4197</v>
      </c>
      <c r="E741" s="20" t="s">
        <v>3</v>
      </c>
      <c r="F741" s="8">
        <v>201804</v>
      </c>
      <c r="G741" s="8">
        <v>202008</v>
      </c>
    </row>
    <row r="742" spans="2:7" x14ac:dyDescent="0.3">
      <c r="B742" s="8">
        <v>36623</v>
      </c>
      <c r="C742" s="8" t="s">
        <v>1424</v>
      </c>
      <c r="D742" s="20" t="s">
        <v>559</v>
      </c>
      <c r="E742" s="20" t="s">
        <v>103</v>
      </c>
      <c r="F742" s="8">
        <v>201112</v>
      </c>
      <c r="G742" s="8">
        <v>201803</v>
      </c>
    </row>
    <row r="743" spans="2:7" x14ac:dyDescent="0.3">
      <c r="B743" s="8">
        <v>93034</v>
      </c>
      <c r="C743" s="8" t="s">
        <v>1425</v>
      </c>
      <c r="D743" s="20" t="s">
        <v>563</v>
      </c>
      <c r="E743" s="20" t="s">
        <v>2</v>
      </c>
      <c r="F743" s="8">
        <v>202002</v>
      </c>
      <c r="G743" s="8">
        <v>202008</v>
      </c>
    </row>
    <row r="744" spans="2:7" x14ac:dyDescent="0.3">
      <c r="B744" s="8">
        <v>85823</v>
      </c>
      <c r="C744" s="8" t="s">
        <v>4149</v>
      </c>
      <c r="D744" s="20" t="s">
        <v>4188</v>
      </c>
      <c r="E744" s="20" t="s">
        <v>2</v>
      </c>
      <c r="F744" s="8">
        <v>202506</v>
      </c>
      <c r="G744" s="8">
        <v>202511</v>
      </c>
    </row>
    <row r="745" spans="2:7" x14ac:dyDescent="0.3">
      <c r="B745" s="29">
        <v>15468</v>
      </c>
      <c r="C745" s="20" t="s">
        <v>1426</v>
      </c>
      <c r="D745" s="20" t="s">
        <v>563</v>
      </c>
      <c r="E745" s="20" t="s">
        <v>2</v>
      </c>
      <c r="F745" s="8">
        <v>201114</v>
      </c>
      <c r="G745" s="8">
        <v>201219</v>
      </c>
    </row>
    <row r="746" spans="2:7" x14ac:dyDescent="0.3">
      <c r="B746" s="29">
        <v>91367</v>
      </c>
      <c r="C746" s="20" t="s">
        <v>1427</v>
      </c>
      <c r="D746" s="20" t="s">
        <v>563</v>
      </c>
      <c r="E746" s="20" t="s">
        <v>2</v>
      </c>
      <c r="F746" s="8">
        <v>201810</v>
      </c>
      <c r="G746" s="8">
        <v>201815</v>
      </c>
    </row>
    <row r="747" spans="2:7" x14ac:dyDescent="0.3">
      <c r="B747" s="8">
        <v>52631</v>
      </c>
      <c r="C747" s="8" t="s">
        <v>556</v>
      </c>
      <c r="D747" s="20" t="s">
        <v>565</v>
      </c>
      <c r="E747" s="20" t="s">
        <v>138</v>
      </c>
      <c r="F747" s="8">
        <v>202409</v>
      </c>
      <c r="G747" s="8">
        <v>202417</v>
      </c>
    </row>
    <row r="748" spans="2:7" x14ac:dyDescent="0.3">
      <c r="B748" s="29">
        <v>92039</v>
      </c>
      <c r="C748" s="20" t="s">
        <v>1428</v>
      </c>
      <c r="D748" s="20" t="s">
        <v>4170</v>
      </c>
      <c r="E748" s="20" t="s">
        <v>35</v>
      </c>
      <c r="F748" s="8">
        <v>201909</v>
      </c>
      <c r="G748" s="8">
        <v>201909</v>
      </c>
    </row>
    <row r="749" spans="2:7" x14ac:dyDescent="0.3">
      <c r="B749" s="8">
        <v>15619</v>
      </c>
      <c r="C749" s="8" t="s">
        <v>1429</v>
      </c>
      <c r="D749" s="20" t="s">
        <v>4207</v>
      </c>
      <c r="E749" s="20" t="s">
        <v>35</v>
      </c>
      <c r="F749" s="8">
        <v>201101</v>
      </c>
      <c r="G749" s="8">
        <v>201311</v>
      </c>
    </row>
    <row r="750" spans="2:7" x14ac:dyDescent="0.3">
      <c r="B750" s="8">
        <v>73369</v>
      </c>
      <c r="C750" s="8" t="s">
        <v>1430</v>
      </c>
      <c r="D750" s="20" t="s">
        <v>4176</v>
      </c>
      <c r="E750" s="20" t="s">
        <v>3</v>
      </c>
      <c r="F750" s="8">
        <v>201716</v>
      </c>
      <c r="G750" s="8">
        <v>202002</v>
      </c>
    </row>
    <row r="751" spans="2:7" x14ac:dyDescent="0.3">
      <c r="B751" s="8">
        <v>42932</v>
      </c>
      <c r="C751" s="8" t="s">
        <v>1431</v>
      </c>
      <c r="D751" s="20" t="s">
        <v>559</v>
      </c>
      <c r="E751" s="20" t="s">
        <v>103</v>
      </c>
      <c r="F751" s="8">
        <v>202009</v>
      </c>
      <c r="G751" s="8">
        <v>202416</v>
      </c>
    </row>
    <row r="752" spans="2:7" x14ac:dyDescent="0.3">
      <c r="B752" s="8">
        <v>92455</v>
      </c>
      <c r="C752" s="8" t="s">
        <v>1432</v>
      </c>
      <c r="D752" s="20" t="s">
        <v>666</v>
      </c>
      <c r="E752" s="20" t="s">
        <v>666</v>
      </c>
      <c r="F752" s="8">
        <v>201904</v>
      </c>
      <c r="G752" s="8">
        <v>202305</v>
      </c>
    </row>
    <row r="753" spans="2:7" x14ac:dyDescent="0.3">
      <c r="B753" s="8">
        <v>91369</v>
      </c>
      <c r="C753" s="8" t="s">
        <v>130</v>
      </c>
      <c r="D753" s="20" t="s">
        <v>563</v>
      </c>
      <c r="E753" s="20" t="s">
        <v>2</v>
      </c>
      <c r="F753" s="8">
        <v>202106</v>
      </c>
      <c r="G753" s="8">
        <v>202304</v>
      </c>
    </row>
    <row r="754" spans="2:7" x14ac:dyDescent="0.3">
      <c r="B754" s="8">
        <v>29126</v>
      </c>
      <c r="C754" s="8" t="s">
        <v>1433</v>
      </c>
      <c r="D754" s="20" t="s">
        <v>4190</v>
      </c>
      <c r="E754" s="20" t="s">
        <v>1</v>
      </c>
      <c r="F754" s="8">
        <v>201604</v>
      </c>
      <c r="G754" s="8">
        <v>201715</v>
      </c>
    </row>
    <row r="755" spans="2:7" x14ac:dyDescent="0.3">
      <c r="B755" s="8">
        <v>42784</v>
      </c>
      <c r="C755" s="8" t="s">
        <v>1434</v>
      </c>
      <c r="D755" s="20" t="s">
        <v>559</v>
      </c>
      <c r="E755" s="20" t="s">
        <v>103</v>
      </c>
      <c r="F755" s="8">
        <v>201812</v>
      </c>
      <c r="G755" s="8">
        <v>201812</v>
      </c>
    </row>
    <row r="756" spans="2:7" x14ac:dyDescent="0.3">
      <c r="B756" s="8">
        <v>16360</v>
      </c>
      <c r="C756" s="8" t="s">
        <v>1435</v>
      </c>
      <c r="D756" s="20" t="s">
        <v>4211</v>
      </c>
      <c r="E756" s="20" t="s">
        <v>1</v>
      </c>
      <c r="F756" s="8">
        <v>201106</v>
      </c>
      <c r="G756" s="8">
        <v>201510</v>
      </c>
    </row>
    <row r="757" spans="2:7" x14ac:dyDescent="0.3">
      <c r="B757" s="8">
        <v>92532</v>
      </c>
      <c r="C757" s="8" t="s">
        <v>1436</v>
      </c>
      <c r="D757" s="20" t="s">
        <v>4169</v>
      </c>
      <c r="E757" s="20" t="s">
        <v>138</v>
      </c>
      <c r="F757" s="8">
        <v>202008</v>
      </c>
      <c r="G757" s="8">
        <v>202207</v>
      </c>
    </row>
    <row r="758" spans="2:7" x14ac:dyDescent="0.3">
      <c r="B758" s="8">
        <v>29159</v>
      </c>
      <c r="C758" s="8" t="s">
        <v>1437</v>
      </c>
      <c r="D758" s="20" t="s">
        <v>559</v>
      </c>
      <c r="E758" s="20" t="s">
        <v>2</v>
      </c>
      <c r="F758" s="8">
        <v>201602</v>
      </c>
      <c r="G758" s="8">
        <v>201801</v>
      </c>
    </row>
    <row r="759" spans="2:7" x14ac:dyDescent="0.3">
      <c r="B759" s="8">
        <v>17759</v>
      </c>
      <c r="C759" s="8" t="s">
        <v>1438</v>
      </c>
      <c r="D759" s="20" t="s">
        <v>559</v>
      </c>
      <c r="E759" s="20" t="s">
        <v>2</v>
      </c>
      <c r="F759" s="8">
        <v>201306</v>
      </c>
      <c r="G759" s="8">
        <v>201314</v>
      </c>
    </row>
    <row r="760" spans="2:7" x14ac:dyDescent="0.3">
      <c r="B760" s="8">
        <v>15580</v>
      </c>
      <c r="C760" s="8" t="s">
        <v>1439</v>
      </c>
      <c r="D760" s="8" t="s">
        <v>4194</v>
      </c>
      <c r="E760" s="8" t="s">
        <v>3</v>
      </c>
      <c r="F760" s="8">
        <v>201101</v>
      </c>
      <c r="G760" s="8">
        <v>201503</v>
      </c>
    </row>
    <row r="761" spans="2:7" x14ac:dyDescent="0.3">
      <c r="B761" s="8">
        <v>20710</v>
      </c>
      <c r="C761" s="8" t="s">
        <v>1440</v>
      </c>
      <c r="D761" s="20" t="s">
        <v>563</v>
      </c>
      <c r="E761" s="20" t="s">
        <v>2</v>
      </c>
      <c r="F761" s="8">
        <v>201305</v>
      </c>
      <c r="G761" s="8">
        <v>201809</v>
      </c>
    </row>
    <row r="762" spans="2:7" x14ac:dyDescent="0.3">
      <c r="B762" s="8">
        <v>20785</v>
      </c>
      <c r="C762" s="8" t="s">
        <v>1441</v>
      </c>
      <c r="D762" s="20" t="s">
        <v>4214</v>
      </c>
      <c r="E762" s="20" t="s">
        <v>3</v>
      </c>
      <c r="F762" s="8">
        <v>201310</v>
      </c>
      <c r="G762" s="8">
        <v>201615</v>
      </c>
    </row>
    <row r="763" spans="2:7" x14ac:dyDescent="0.3">
      <c r="B763" s="8">
        <v>92755</v>
      </c>
      <c r="C763" s="8" t="s">
        <v>1442</v>
      </c>
      <c r="D763" s="20" t="s">
        <v>562</v>
      </c>
      <c r="E763" s="20" t="s">
        <v>2</v>
      </c>
      <c r="F763" s="8">
        <v>202009</v>
      </c>
      <c r="G763" s="8">
        <v>202306</v>
      </c>
    </row>
    <row r="764" spans="2:7" x14ac:dyDescent="0.3">
      <c r="B764" s="8">
        <v>39425</v>
      </c>
      <c r="C764" s="8" t="s">
        <v>1443</v>
      </c>
      <c r="D764" s="8" t="s">
        <v>666</v>
      </c>
      <c r="E764" s="8" t="s">
        <v>666</v>
      </c>
      <c r="F764" s="8">
        <v>201606</v>
      </c>
      <c r="G764" s="8">
        <v>201615</v>
      </c>
    </row>
    <row r="765" spans="2:7" x14ac:dyDescent="0.3">
      <c r="B765" s="8">
        <v>47346</v>
      </c>
      <c r="C765" s="8" t="s">
        <v>1444</v>
      </c>
      <c r="D765" s="8" t="s">
        <v>561</v>
      </c>
      <c r="E765" s="8" t="s">
        <v>2</v>
      </c>
      <c r="F765" s="8">
        <v>202115</v>
      </c>
      <c r="G765" s="8">
        <v>202317</v>
      </c>
    </row>
    <row r="766" spans="2:7" x14ac:dyDescent="0.3">
      <c r="B766" s="8">
        <v>29721</v>
      </c>
      <c r="C766" s="8" t="s">
        <v>1445</v>
      </c>
      <c r="D766" s="20" t="s">
        <v>559</v>
      </c>
      <c r="E766" s="20" t="s">
        <v>2</v>
      </c>
      <c r="F766" s="8">
        <v>201712</v>
      </c>
      <c r="G766" s="8">
        <v>201905</v>
      </c>
    </row>
    <row r="767" spans="2:7" x14ac:dyDescent="0.3">
      <c r="B767" s="29">
        <v>91040</v>
      </c>
      <c r="C767" s="20" t="s">
        <v>1446</v>
      </c>
      <c r="D767" s="20" t="s">
        <v>4174</v>
      </c>
      <c r="E767" s="20" t="s">
        <v>103</v>
      </c>
      <c r="F767" s="8">
        <v>201913</v>
      </c>
      <c r="G767" s="8">
        <v>201913</v>
      </c>
    </row>
    <row r="768" spans="2:7" x14ac:dyDescent="0.3">
      <c r="B768" s="8">
        <v>91932</v>
      </c>
      <c r="C768" s="8" t="s">
        <v>1447</v>
      </c>
      <c r="D768" s="20" t="s">
        <v>559</v>
      </c>
      <c r="E768" s="20" t="s">
        <v>35</v>
      </c>
      <c r="F768" s="8">
        <v>202006</v>
      </c>
      <c r="G768" s="8">
        <v>202317</v>
      </c>
    </row>
    <row r="769" spans="2:7" x14ac:dyDescent="0.3">
      <c r="B769" s="8">
        <v>92949</v>
      </c>
      <c r="C769" s="8" t="s">
        <v>1448</v>
      </c>
      <c r="D769" s="20" t="s">
        <v>666</v>
      </c>
      <c r="E769" s="20" t="s">
        <v>666</v>
      </c>
      <c r="F769" s="8">
        <v>201914</v>
      </c>
      <c r="G769" s="8">
        <v>201914</v>
      </c>
    </row>
    <row r="770" spans="2:7" x14ac:dyDescent="0.3">
      <c r="B770" s="8">
        <v>87151</v>
      </c>
      <c r="C770" s="8" t="s">
        <v>3984</v>
      </c>
      <c r="D770" s="20" t="s">
        <v>585</v>
      </c>
      <c r="E770" s="20" t="s">
        <v>3</v>
      </c>
      <c r="F770" s="8">
        <v>202505</v>
      </c>
      <c r="G770" s="8">
        <v>202517</v>
      </c>
    </row>
    <row r="771" spans="2:7" x14ac:dyDescent="0.3">
      <c r="B771" s="8">
        <v>91901</v>
      </c>
      <c r="C771" s="8" t="s">
        <v>1449</v>
      </c>
      <c r="D771" s="8" t="s">
        <v>4215</v>
      </c>
      <c r="E771" s="8" t="s">
        <v>35</v>
      </c>
      <c r="F771" s="8">
        <v>202006</v>
      </c>
      <c r="G771" s="8">
        <v>202013</v>
      </c>
    </row>
    <row r="772" spans="2:7" x14ac:dyDescent="0.3">
      <c r="B772" s="8">
        <v>49509</v>
      </c>
      <c r="C772" s="8" t="s">
        <v>132</v>
      </c>
      <c r="D772" s="20" t="s">
        <v>587</v>
      </c>
      <c r="E772" s="20" t="s">
        <v>1</v>
      </c>
      <c r="F772" s="8">
        <v>202213</v>
      </c>
      <c r="G772" s="8">
        <v>202407</v>
      </c>
    </row>
    <row r="773" spans="2:7" x14ac:dyDescent="0.3">
      <c r="B773" s="29">
        <v>57903</v>
      </c>
      <c r="C773" s="20" t="s">
        <v>753</v>
      </c>
      <c r="D773" s="20" t="s">
        <v>565</v>
      </c>
      <c r="E773" s="20" t="s">
        <v>35</v>
      </c>
      <c r="F773" s="8">
        <v>202403</v>
      </c>
      <c r="G773" s="8">
        <v>202512</v>
      </c>
    </row>
    <row r="774" spans="2:7" x14ac:dyDescent="0.3">
      <c r="B774" s="8">
        <v>93350</v>
      </c>
      <c r="C774" s="8" t="s">
        <v>1450</v>
      </c>
      <c r="D774" s="20" t="s">
        <v>562</v>
      </c>
      <c r="E774" s="20" t="s">
        <v>2</v>
      </c>
      <c r="F774" s="8">
        <v>202108</v>
      </c>
      <c r="G774" s="8">
        <v>202501</v>
      </c>
    </row>
    <row r="775" spans="2:7" x14ac:dyDescent="0.3">
      <c r="B775" s="8">
        <v>17608</v>
      </c>
      <c r="C775" s="8" t="s">
        <v>1451</v>
      </c>
      <c r="D775" s="20" t="s">
        <v>563</v>
      </c>
      <c r="E775" s="20" t="s">
        <v>3</v>
      </c>
      <c r="F775" s="8">
        <v>201211</v>
      </c>
      <c r="G775" s="8">
        <v>201703</v>
      </c>
    </row>
    <row r="776" spans="2:7" x14ac:dyDescent="0.3">
      <c r="B776" s="8">
        <v>42485</v>
      </c>
      <c r="C776" s="8" t="s">
        <v>1452</v>
      </c>
      <c r="D776" s="20" t="s">
        <v>559</v>
      </c>
      <c r="E776" s="20" t="s">
        <v>103</v>
      </c>
      <c r="F776" s="8">
        <v>201901</v>
      </c>
      <c r="G776" s="8">
        <v>201901</v>
      </c>
    </row>
    <row r="777" spans="2:7" x14ac:dyDescent="0.3">
      <c r="B777" s="8">
        <v>91067</v>
      </c>
      <c r="C777" s="8" t="s">
        <v>1453</v>
      </c>
      <c r="D777" s="20" t="s">
        <v>559</v>
      </c>
      <c r="E777" s="20" t="s">
        <v>103</v>
      </c>
      <c r="F777" s="8">
        <v>201915</v>
      </c>
      <c r="G777" s="8">
        <v>202116</v>
      </c>
    </row>
    <row r="778" spans="2:7" x14ac:dyDescent="0.3">
      <c r="B778" s="8">
        <v>72385</v>
      </c>
      <c r="C778" s="8" t="s">
        <v>1454</v>
      </c>
      <c r="D778" s="20" t="s">
        <v>559</v>
      </c>
      <c r="E778" s="20" t="s">
        <v>3</v>
      </c>
      <c r="F778" s="8">
        <v>201802</v>
      </c>
      <c r="G778" s="8">
        <v>202203</v>
      </c>
    </row>
    <row r="779" spans="2:7" x14ac:dyDescent="0.3">
      <c r="B779" s="8">
        <v>43219</v>
      </c>
      <c r="C779" s="8" t="s">
        <v>1455</v>
      </c>
      <c r="D779" s="20" t="s">
        <v>4170</v>
      </c>
      <c r="E779" s="20" t="s">
        <v>35</v>
      </c>
      <c r="F779" s="8">
        <v>201810</v>
      </c>
      <c r="G779" s="8">
        <v>201811</v>
      </c>
    </row>
    <row r="780" spans="2:7" x14ac:dyDescent="0.3">
      <c r="B780" s="8">
        <v>42523</v>
      </c>
      <c r="C780" s="8" t="s">
        <v>1456</v>
      </c>
      <c r="D780" s="20" t="s">
        <v>4170</v>
      </c>
      <c r="E780" s="20" t="s">
        <v>35</v>
      </c>
      <c r="F780" s="8">
        <v>201712</v>
      </c>
      <c r="G780" s="8">
        <v>201713</v>
      </c>
    </row>
    <row r="781" spans="2:7" x14ac:dyDescent="0.3">
      <c r="B781" s="8">
        <v>94098</v>
      </c>
      <c r="C781" s="8" t="s">
        <v>1457</v>
      </c>
      <c r="D781" s="8" t="s">
        <v>587</v>
      </c>
      <c r="E781" s="8" t="s">
        <v>26</v>
      </c>
      <c r="F781" s="8">
        <v>202216</v>
      </c>
      <c r="G781" s="8">
        <v>202407</v>
      </c>
    </row>
    <row r="782" spans="2:7" x14ac:dyDescent="0.3">
      <c r="B782" s="8">
        <v>47815</v>
      </c>
      <c r="C782" s="8" t="s">
        <v>134</v>
      </c>
      <c r="D782" s="20" t="s">
        <v>565</v>
      </c>
      <c r="E782" s="20" t="s">
        <v>21</v>
      </c>
      <c r="F782" s="8">
        <v>202206</v>
      </c>
      <c r="G782" s="8">
        <v>202514</v>
      </c>
    </row>
    <row r="783" spans="2:7" x14ac:dyDescent="0.3">
      <c r="B783" s="8">
        <v>91552</v>
      </c>
      <c r="C783" s="8" t="s">
        <v>1458</v>
      </c>
      <c r="D783" s="20" t="s">
        <v>4188</v>
      </c>
      <c r="E783" s="20" t="s">
        <v>1</v>
      </c>
      <c r="F783" s="8">
        <v>201902</v>
      </c>
      <c r="G783" s="8">
        <v>201909</v>
      </c>
    </row>
    <row r="784" spans="2:7" x14ac:dyDescent="0.3">
      <c r="B784" s="29">
        <v>92677</v>
      </c>
      <c r="C784" s="20" t="s">
        <v>135</v>
      </c>
      <c r="D784" s="20" t="s">
        <v>563</v>
      </c>
      <c r="E784" s="20" t="s">
        <v>2</v>
      </c>
      <c r="F784" s="8">
        <v>202106</v>
      </c>
      <c r="G784" s="8">
        <v>202515</v>
      </c>
    </row>
    <row r="785" spans="2:7" x14ac:dyDescent="0.3">
      <c r="B785" s="8">
        <v>93351</v>
      </c>
      <c r="C785" s="8" t="s">
        <v>1459</v>
      </c>
      <c r="D785" s="20" t="s">
        <v>562</v>
      </c>
      <c r="E785" s="20" t="s">
        <v>2</v>
      </c>
      <c r="F785" s="8">
        <v>202108</v>
      </c>
      <c r="G785" s="8">
        <v>202501</v>
      </c>
    </row>
    <row r="786" spans="2:7" x14ac:dyDescent="0.3">
      <c r="B786" s="8">
        <v>70826</v>
      </c>
      <c r="C786" s="8" t="s">
        <v>136</v>
      </c>
      <c r="D786" s="20" t="s">
        <v>563</v>
      </c>
      <c r="E786" s="20" t="s">
        <v>2</v>
      </c>
      <c r="F786" s="8">
        <v>202106</v>
      </c>
      <c r="G786" s="8">
        <v>202304</v>
      </c>
    </row>
    <row r="787" spans="2:7" x14ac:dyDescent="0.3">
      <c r="B787" s="8">
        <v>71739</v>
      </c>
      <c r="C787" s="8" t="s">
        <v>1460</v>
      </c>
      <c r="D787" s="20" t="s">
        <v>4216</v>
      </c>
      <c r="E787" s="20" t="s">
        <v>35</v>
      </c>
      <c r="F787" s="8">
        <v>201614</v>
      </c>
      <c r="G787" s="8">
        <v>201904</v>
      </c>
    </row>
    <row r="788" spans="2:7" x14ac:dyDescent="0.3">
      <c r="B788" s="8">
        <v>23836</v>
      </c>
      <c r="C788" s="8" t="s">
        <v>1461</v>
      </c>
      <c r="D788" s="20" t="s">
        <v>559</v>
      </c>
      <c r="E788" s="20" t="s">
        <v>2</v>
      </c>
      <c r="F788" s="8">
        <v>201503</v>
      </c>
      <c r="G788" s="8">
        <v>201705</v>
      </c>
    </row>
    <row r="789" spans="2:7" x14ac:dyDescent="0.3">
      <c r="B789" s="8">
        <v>42556</v>
      </c>
      <c r="C789" s="8" t="s">
        <v>1462</v>
      </c>
      <c r="D789" s="20" t="s">
        <v>4170</v>
      </c>
      <c r="E789" s="20" t="s">
        <v>35</v>
      </c>
      <c r="F789" s="8">
        <v>201615</v>
      </c>
      <c r="G789" s="8">
        <v>201701</v>
      </c>
    </row>
    <row r="790" spans="2:7" x14ac:dyDescent="0.3">
      <c r="B790" s="8">
        <v>19092</v>
      </c>
      <c r="C790" s="8" t="s">
        <v>1463</v>
      </c>
      <c r="D790" s="20" t="s">
        <v>4169</v>
      </c>
      <c r="E790" s="20" t="s">
        <v>138</v>
      </c>
      <c r="F790" s="8">
        <v>201405</v>
      </c>
      <c r="G790" s="8">
        <v>202006</v>
      </c>
    </row>
    <row r="791" spans="2:7" x14ac:dyDescent="0.3">
      <c r="B791" s="8">
        <v>70469</v>
      </c>
      <c r="C791" s="8" t="s">
        <v>1464</v>
      </c>
      <c r="D791" s="20" t="s">
        <v>4180</v>
      </c>
      <c r="E791" s="20" t="s">
        <v>26</v>
      </c>
      <c r="F791" s="8">
        <v>201712</v>
      </c>
      <c r="G791" s="8">
        <v>201906</v>
      </c>
    </row>
    <row r="792" spans="2:7" x14ac:dyDescent="0.3">
      <c r="B792" s="8">
        <v>20770</v>
      </c>
      <c r="C792" s="8" t="s">
        <v>1465</v>
      </c>
      <c r="D792" s="20" t="s">
        <v>589</v>
      </c>
      <c r="E792" s="20" t="s">
        <v>1</v>
      </c>
      <c r="F792" s="8">
        <v>201313</v>
      </c>
      <c r="G792" s="8">
        <v>201714</v>
      </c>
    </row>
    <row r="793" spans="2:7" x14ac:dyDescent="0.3">
      <c r="B793" s="8">
        <v>15635</v>
      </c>
      <c r="C793" s="8" t="s">
        <v>1466</v>
      </c>
      <c r="D793" s="20" t="s">
        <v>4197</v>
      </c>
      <c r="E793" s="20" t="s">
        <v>35</v>
      </c>
      <c r="F793" s="8">
        <v>201101</v>
      </c>
      <c r="G793" s="8">
        <v>202014</v>
      </c>
    </row>
    <row r="794" spans="2:7" x14ac:dyDescent="0.3">
      <c r="B794" s="29">
        <v>24658</v>
      </c>
      <c r="C794" s="20" t="s">
        <v>1467</v>
      </c>
      <c r="D794" s="20" t="s">
        <v>563</v>
      </c>
      <c r="E794" s="20" t="s">
        <v>2</v>
      </c>
      <c r="F794" s="8">
        <v>201402</v>
      </c>
      <c r="G794" s="8">
        <v>201408</v>
      </c>
    </row>
    <row r="795" spans="2:7" x14ac:dyDescent="0.3">
      <c r="B795" s="8">
        <v>17702</v>
      </c>
      <c r="C795" s="8" t="s">
        <v>1468</v>
      </c>
      <c r="D795" s="20" t="s">
        <v>559</v>
      </c>
      <c r="E795" s="20" t="s">
        <v>2</v>
      </c>
      <c r="F795" s="8">
        <v>201308</v>
      </c>
      <c r="G795" s="8">
        <v>201504</v>
      </c>
    </row>
    <row r="796" spans="2:7" x14ac:dyDescent="0.3">
      <c r="B796" s="8">
        <v>92226</v>
      </c>
      <c r="C796" s="8" t="s">
        <v>137</v>
      </c>
      <c r="D796" s="20" t="s">
        <v>4169</v>
      </c>
      <c r="E796" s="20" t="s">
        <v>138</v>
      </c>
      <c r="F796" s="8">
        <v>202008</v>
      </c>
      <c r="G796" s="8">
        <v>202215</v>
      </c>
    </row>
    <row r="797" spans="2:7" x14ac:dyDescent="0.3">
      <c r="B797" s="8">
        <v>29210</v>
      </c>
      <c r="C797" s="8" t="s">
        <v>1469</v>
      </c>
      <c r="D797" s="20" t="s">
        <v>563</v>
      </c>
      <c r="E797" s="20" t="s">
        <v>2</v>
      </c>
      <c r="F797" s="8">
        <v>201701</v>
      </c>
      <c r="G797" s="8">
        <v>201901</v>
      </c>
    </row>
    <row r="798" spans="2:7" x14ac:dyDescent="0.3">
      <c r="B798" s="8">
        <v>17688</v>
      </c>
      <c r="C798" s="8" t="s">
        <v>1470</v>
      </c>
      <c r="D798" s="20" t="s">
        <v>559</v>
      </c>
      <c r="E798" s="20" t="s">
        <v>2</v>
      </c>
      <c r="F798" s="8">
        <v>201308</v>
      </c>
      <c r="G798" s="8">
        <v>201711</v>
      </c>
    </row>
    <row r="799" spans="2:7" x14ac:dyDescent="0.3">
      <c r="B799" s="8">
        <v>17776</v>
      </c>
      <c r="C799" s="8" t="s">
        <v>1471</v>
      </c>
      <c r="D799" s="20" t="s">
        <v>563</v>
      </c>
      <c r="E799" s="20" t="s">
        <v>2</v>
      </c>
      <c r="F799" s="8">
        <v>201311</v>
      </c>
      <c r="G799" s="8">
        <v>201701</v>
      </c>
    </row>
    <row r="800" spans="2:7" x14ac:dyDescent="0.3">
      <c r="B800" s="8">
        <v>92987</v>
      </c>
      <c r="C800" s="8" t="s">
        <v>1472</v>
      </c>
      <c r="D800" s="20" t="s">
        <v>563</v>
      </c>
      <c r="E800" s="20" t="s">
        <v>2</v>
      </c>
      <c r="F800" s="8">
        <v>202006</v>
      </c>
      <c r="G800" s="8">
        <v>202208</v>
      </c>
    </row>
    <row r="801" spans="2:7" x14ac:dyDescent="0.3">
      <c r="B801" s="8">
        <v>56966</v>
      </c>
      <c r="C801" s="8" t="s">
        <v>1473</v>
      </c>
      <c r="D801" s="20" t="s">
        <v>4188</v>
      </c>
      <c r="E801" s="20" t="s">
        <v>3</v>
      </c>
      <c r="F801" s="8">
        <v>202407</v>
      </c>
      <c r="G801" s="8">
        <v>202412</v>
      </c>
    </row>
    <row r="802" spans="2:7" x14ac:dyDescent="0.3">
      <c r="B802" s="8">
        <v>1079</v>
      </c>
      <c r="C802" s="8" t="s">
        <v>1474</v>
      </c>
      <c r="D802" s="20" t="s">
        <v>559</v>
      </c>
      <c r="E802" s="20" t="s">
        <v>3</v>
      </c>
      <c r="F802" s="8">
        <v>202115</v>
      </c>
      <c r="G802" s="8">
        <v>202201</v>
      </c>
    </row>
    <row r="803" spans="2:7" x14ac:dyDescent="0.3">
      <c r="B803" s="29">
        <v>15307</v>
      </c>
      <c r="C803" s="20" t="s">
        <v>1475</v>
      </c>
      <c r="D803" s="20" t="s">
        <v>563</v>
      </c>
      <c r="E803" s="20" t="s">
        <v>2</v>
      </c>
      <c r="F803" s="8">
        <v>201101</v>
      </c>
      <c r="G803" s="8">
        <v>201401</v>
      </c>
    </row>
    <row r="804" spans="2:7" x14ac:dyDescent="0.3">
      <c r="B804" s="8">
        <v>41674</v>
      </c>
      <c r="C804" s="8" t="s">
        <v>1476</v>
      </c>
      <c r="D804" s="20" t="s">
        <v>4174</v>
      </c>
      <c r="E804" s="20" t="s">
        <v>103</v>
      </c>
      <c r="F804" s="8">
        <v>201713</v>
      </c>
      <c r="G804" s="8">
        <v>201714</v>
      </c>
    </row>
    <row r="805" spans="2:7" x14ac:dyDescent="0.3">
      <c r="B805" s="8">
        <v>91351</v>
      </c>
      <c r="C805" s="8" t="s">
        <v>1477</v>
      </c>
      <c r="D805" s="20" t="s">
        <v>4169</v>
      </c>
      <c r="E805" s="20" t="s">
        <v>138</v>
      </c>
      <c r="F805" s="8">
        <v>201907</v>
      </c>
      <c r="G805" s="8">
        <v>202010</v>
      </c>
    </row>
    <row r="806" spans="2:7" x14ac:dyDescent="0.3">
      <c r="B806" s="8">
        <v>15487</v>
      </c>
      <c r="C806" s="8" t="s">
        <v>1478</v>
      </c>
      <c r="D806" s="20" t="s">
        <v>559</v>
      </c>
      <c r="E806" s="20" t="s">
        <v>2</v>
      </c>
      <c r="F806" s="8">
        <v>201101</v>
      </c>
      <c r="G806" s="8">
        <v>201315</v>
      </c>
    </row>
    <row r="807" spans="2:7" x14ac:dyDescent="0.3">
      <c r="B807" s="8">
        <v>43229</v>
      </c>
      <c r="C807" s="8" t="s">
        <v>1479</v>
      </c>
      <c r="D807" s="20" t="s">
        <v>4170</v>
      </c>
      <c r="E807" s="20" t="s">
        <v>35</v>
      </c>
      <c r="F807" s="8">
        <v>201805</v>
      </c>
      <c r="G807" s="8">
        <v>201806</v>
      </c>
    </row>
    <row r="808" spans="2:7" x14ac:dyDescent="0.3">
      <c r="B808" s="8">
        <v>23923</v>
      </c>
      <c r="C808" s="8" t="s">
        <v>1480</v>
      </c>
      <c r="D808" s="20" t="s">
        <v>563</v>
      </c>
      <c r="E808" s="20" t="s">
        <v>2</v>
      </c>
      <c r="F808" s="8">
        <v>201510</v>
      </c>
      <c r="G808" s="8">
        <v>201705</v>
      </c>
    </row>
    <row r="809" spans="2:7" x14ac:dyDescent="0.3">
      <c r="B809" s="8">
        <v>47885</v>
      </c>
      <c r="C809" s="8" t="s">
        <v>659</v>
      </c>
      <c r="D809" s="20" t="s">
        <v>666</v>
      </c>
      <c r="E809" s="20" t="s">
        <v>666</v>
      </c>
      <c r="F809" s="8">
        <v>202116</v>
      </c>
      <c r="G809" s="8">
        <v>202116</v>
      </c>
    </row>
    <row r="810" spans="2:7" x14ac:dyDescent="0.3">
      <c r="B810" s="8">
        <v>17690</v>
      </c>
      <c r="C810" s="8" t="s">
        <v>1481</v>
      </c>
      <c r="D810" s="20" t="s">
        <v>559</v>
      </c>
      <c r="E810" s="20" t="s">
        <v>2</v>
      </c>
      <c r="F810" s="8">
        <v>201308</v>
      </c>
      <c r="G810" s="8">
        <v>201711</v>
      </c>
    </row>
    <row r="811" spans="2:7" x14ac:dyDescent="0.3">
      <c r="B811" s="8">
        <v>29688</v>
      </c>
      <c r="C811" s="8" t="s">
        <v>1482</v>
      </c>
      <c r="D811" s="20" t="s">
        <v>559</v>
      </c>
      <c r="E811" s="20" t="s">
        <v>2</v>
      </c>
      <c r="F811" s="8">
        <v>201712</v>
      </c>
      <c r="G811" s="8">
        <v>201903</v>
      </c>
    </row>
    <row r="812" spans="2:7" x14ac:dyDescent="0.3">
      <c r="B812" s="8">
        <v>20722</v>
      </c>
      <c r="C812" s="8" t="s">
        <v>1483</v>
      </c>
      <c r="D812" s="20" t="s">
        <v>4180</v>
      </c>
      <c r="E812" s="20" t="s">
        <v>26</v>
      </c>
      <c r="F812" s="8">
        <v>201308</v>
      </c>
      <c r="G812" s="8">
        <v>201505</v>
      </c>
    </row>
    <row r="813" spans="2:7" x14ac:dyDescent="0.3">
      <c r="B813" s="8">
        <v>92024</v>
      </c>
      <c r="C813" s="8" t="s">
        <v>1484</v>
      </c>
      <c r="D813" s="20" t="s">
        <v>4170</v>
      </c>
      <c r="E813" s="20" t="s">
        <v>35</v>
      </c>
      <c r="F813" s="8">
        <v>201909</v>
      </c>
      <c r="G813" s="8">
        <v>201909</v>
      </c>
    </row>
    <row r="814" spans="2:7" x14ac:dyDescent="0.3">
      <c r="B814" s="8">
        <v>42378</v>
      </c>
      <c r="C814" s="8" t="s">
        <v>1485</v>
      </c>
      <c r="D814" s="20" t="s">
        <v>559</v>
      </c>
      <c r="E814" s="20" t="s">
        <v>103</v>
      </c>
      <c r="F814" s="8">
        <v>201615</v>
      </c>
      <c r="G814" s="8">
        <v>201615</v>
      </c>
    </row>
    <row r="815" spans="2:7" x14ac:dyDescent="0.3">
      <c r="B815" s="29">
        <v>17778</v>
      </c>
      <c r="C815" s="20" t="s">
        <v>1486</v>
      </c>
      <c r="D815" s="20" t="s">
        <v>563</v>
      </c>
      <c r="E815" s="20" t="s">
        <v>2</v>
      </c>
      <c r="F815" s="8">
        <v>201213</v>
      </c>
      <c r="G815" s="8">
        <v>201412</v>
      </c>
    </row>
    <row r="816" spans="2:7" x14ac:dyDescent="0.3">
      <c r="B816" s="8">
        <v>22105</v>
      </c>
      <c r="C816" s="8" t="s">
        <v>1487</v>
      </c>
      <c r="D816" s="20" t="s">
        <v>595</v>
      </c>
      <c r="E816" s="20" t="s">
        <v>44</v>
      </c>
      <c r="F816" s="8">
        <v>201503</v>
      </c>
      <c r="G816" s="8">
        <v>201802</v>
      </c>
    </row>
    <row r="817" spans="2:7" x14ac:dyDescent="0.3">
      <c r="B817" s="29">
        <v>29631</v>
      </c>
      <c r="C817" s="20" t="s">
        <v>1488</v>
      </c>
      <c r="D817" s="20" t="s">
        <v>559</v>
      </c>
      <c r="E817" s="20" t="s">
        <v>2</v>
      </c>
      <c r="F817" s="8">
        <v>201711</v>
      </c>
      <c r="G817" s="8">
        <v>201801</v>
      </c>
    </row>
    <row r="818" spans="2:7" x14ac:dyDescent="0.3">
      <c r="B818" s="8">
        <v>93626</v>
      </c>
      <c r="C818" s="8" t="s">
        <v>139</v>
      </c>
      <c r="D818" s="20" t="s">
        <v>563</v>
      </c>
      <c r="E818" s="20" t="s">
        <v>2</v>
      </c>
      <c r="F818" s="8">
        <v>202206</v>
      </c>
      <c r="G818" s="8">
        <v>202309</v>
      </c>
    </row>
    <row r="819" spans="2:7" x14ac:dyDescent="0.3">
      <c r="B819" s="8">
        <v>47195</v>
      </c>
      <c r="C819" s="8" t="s">
        <v>1489</v>
      </c>
      <c r="D819" s="20" t="s">
        <v>565</v>
      </c>
      <c r="E819" s="20" t="s">
        <v>35</v>
      </c>
      <c r="F819" s="8">
        <v>202205</v>
      </c>
      <c r="G819" s="8">
        <v>202317</v>
      </c>
    </row>
    <row r="820" spans="2:7" x14ac:dyDescent="0.3">
      <c r="B820" s="8">
        <v>49733</v>
      </c>
      <c r="C820" s="8" t="s">
        <v>1490</v>
      </c>
      <c r="D820" s="20" t="s">
        <v>4169</v>
      </c>
      <c r="E820" s="20" t="s">
        <v>138</v>
      </c>
      <c r="F820" s="8">
        <v>202210</v>
      </c>
      <c r="G820" s="8">
        <v>202217</v>
      </c>
    </row>
    <row r="821" spans="2:7" x14ac:dyDescent="0.3">
      <c r="B821" s="29">
        <v>27537</v>
      </c>
      <c r="C821" s="20" t="s">
        <v>1491</v>
      </c>
      <c r="D821" s="20" t="s">
        <v>4183</v>
      </c>
      <c r="E821" s="20" t="s">
        <v>1</v>
      </c>
      <c r="F821" s="8">
        <v>201604</v>
      </c>
      <c r="G821" s="8">
        <v>201715</v>
      </c>
    </row>
    <row r="822" spans="2:7" x14ac:dyDescent="0.3">
      <c r="B822" s="8">
        <v>94107</v>
      </c>
      <c r="C822" s="8" t="s">
        <v>140</v>
      </c>
      <c r="D822" s="20" t="s">
        <v>566</v>
      </c>
      <c r="E822" s="20" t="s">
        <v>35</v>
      </c>
      <c r="F822" s="8">
        <v>202212</v>
      </c>
      <c r="G822" s="8">
        <v>202316</v>
      </c>
    </row>
    <row r="823" spans="2:7" x14ac:dyDescent="0.3">
      <c r="B823" s="8">
        <v>49928</v>
      </c>
      <c r="C823" s="8" t="s">
        <v>3985</v>
      </c>
      <c r="D823" s="20" t="s">
        <v>560</v>
      </c>
      <c r="E823" s="20" t="s">
        <v>103</v>
      </c>
      <c r="F823" s="8">
        <v>202305</v>
      </c>
      <c r="G823" s="8">
        <v>202516</v>
      </c>
    </row>
    <row r="824" spans="2:7" x14ac:dyDescent="0.3">
      <c r="B824" s="29">
        <v>73378</v>
      </c>
      <c r="C824" s="20" t="s">
        <v>141</v>
      </c>
      <c r="D824" s="20" t="s">
        <v>589</v>
      </c>
      <c r="E824" s="20" t="s">
        <v>35</v>
      </c>
      <c r="F824" s="8">
        <v>201715</v>
      </c>
      <c r="G824" s="8">
        <v>202216</v>
      </c>
    </row>
    <row r="825" spans="2:7" x14ac:dyDescent="0.3">
      <c r="B825" s="8">
        <v>17610</v>
      </c>
      <c r="C825" s="8" t="s">
        <v>1492</v>
      </c>
      <c r="D825" s="20" t="s">
        <v>4181</v>
      </c>
      <c r="E825" s="20" t="s">
        <v>44</v>
      </c>
      <c r="F825" s="8">
        <v>201312</v>
      </c>
      <c r="G825" s="8">
        <v>201714</v>
      </c>
    </row>
    <row r="826" spans="2:7" x14ac:dyDescent="0.3">
      <c r="B826" s="8">
        <v>91659</v>
      </c>
      <c r="C826" s="8" t="s">
        <v>1493</v>
      </c>
      <c r="D826" s="20" t="s">
        <v>563</v>
      </c>
      <c r="E826" s="20" t="s">
        <v>2</v>
      </c>
      <c r="F826" s="8">
        <v>201805</v>
      </c>
      <c r="G826" s="8">
        <v>201808</v>
      </c>
    </row>
    <row r="827" spans="2:7" x14ac:dyDescent="0.3">
      <c r="B827" s="8">
        <v>93587</v>
      </c>
      <c r="C827" s="8" t="s">
        <v>1494</v>
      </c>
      <c r="D827" s="20" t="s">
        <v>562</v>
      </c>
      <c r="E827" s="20" t="s">
        <v>2</v>
      </c>
      <c r="F827" s="8">
        <v>202204</v>
      </c>
      <c r="G827" s="8">
        <v>202316</v>
      </c>
    </row>
    <row r="828" spans="2:7" x14ac:dyDescent="0.3">
      <c r="B828" s="8">
        <v>70940</v>
      </c>
      <c r="C828" s="8" t="s">
        <v>1495</v>
      </c>
      <c r="D828" s="20" t="s">
        <v>562</v>
      </c>
      <c r="E828" s="20" t="s">
        <v>2</v>
      </c>
      <c r="F828" s="8">
        <v>201904</v>
      </c>
      <c r="G828" s="8">
        <v>202111</v>
      </c>
    </row>
    <row r="829" spans="2:7" x14ac:dyDescent="0.3">
      <c r="B829" s="8">
        <v>47922</v>
      </c>
      <c r="C829" s="8" t="s">
        <v>1496</v>
      </c>
      <c r="D829" s="20" t="s">
        <v>563</v>
      </c>
      <c r="E829" s="20" t="s">
        <v>2</v>
      </c>
      <c r="F829" s="8">
        <v>202210</v>
      </c>
      <c r="G829" s="8">
        <v>202416</v>
      </c>
    </row>
    <row r="830" spans="2:7" x14ac:dyDescent="0.3">
      <c r="B830" s="8">
        <v>59910</v>
      </c>
      <c r="C830" s="8" t="s">
        <v>1497</v>
      </c>
      <c r="D830" s="20" t="s">
        <v>563</v>
      </c>
      <c r="E830" s="20" t="s">
        <v>2</v>
      </c>
      <c r="F830" s="8">
        <v>202408</v>
      </c>
      <c r="G830" s="8">
        <v>202416</v>
      </c>
    </row>
    <row r="831" spans="2:7" x14ac:dyDescent="0.3">
      <c r="B831" s="29">
        <v>15272</v>
      </c>
      <c r="C831" s="20" t="s">
        <v>1498</v>
      </c>
      <c r="D831" s="20" t="s">
        <v>563</v>
      </c>
      <c r="E831" s="20" t="s">
        <v>1</v>
      </c>
      <c r="F831" s="8">
        <v>201101</v>
      </c>
      <c r="G831" s="8">
        <v>201607</v>
      </c>
    </row>
    <row r="832" spans="2:7" x14ac:dyDescent="0.3">
      <c r="B832" s="8">
        <v>92047</v>
      </c>
      <c r="C832" s="8" t="s">
        <v>685</v>
      </c>
      <c r="D832" s="20" t="s">
        <v>4170</v>
      </c>
      <c r="E832" s="20" t="s">
        <v>35</v>
      </c>
      <c r="F832" s="8">
        <v>201906</v>
      </c>
      <c r="G832" s="8">
        <v>201906</v>
      </c>
    </row>
    <row r="833" spans="2:7" x14ac:dyDescent="0.3">
      <c r="B833" s="8">
        <v>55774</v>
      </c>
      <c r="C833" s="8" t="s">
        <v>1499</v>
      </c>
      <c r="D833" s="20" t="s">
        <v>562</v>
      </c>
      <c r="E833" s="20" t="s">
        <v>2</v>
      </c>
      <c r="F833" s="8">
        <v>202313</v>
      </c>
      <c r="G833" s="8">
        <v>202501</v>
      </c>
    </row>
    <row r="834" spans="2:7" x14ac:dyDescent="0.3">
      <c r="B834" s="8">
        <v>15385</v>
      </c>
      <c r="C834" s="8" t="s">
        <v>1500</v>
      </c>
      <c r="D834" s="20" t="s">
        <v>559</v>
      </c>
      <c r="E834" s="20" t="s">
        <v>2</v>
      </c>
      <c r="F834" s="8">
        <v>201114</v>
      </c>
      <c r="G834" s="8">
        <v>201303</v>
      </c>
    </row>
    <row r="835" spans="2:7" x14ac:dyDescent="0.3">
      <c r="B835" s="8">
        <v>24821</v>
      </c>
      <c r="C835" s="8" t="s">
        <v>1501</v>
      </c>
      <c r="D835" s="20" t="s">
        <v>4172</v>
      </c>
      <c r="E835" s="20" t="s">
        <v>26</v>
      </c>
      <c r="F835" s="8">
        <v>201411</v>
      </c>
      <c r="G835" s="8">
        <v>201911</v>
      </c>
    </row>
    <row r="836" spans="2:7" x14ac:dyDescent="0.3">
      <c r="B836" s="8">
        <v>92306</v>
      </c>
      <c r="C836" s="8" t="s">
        <v>142</v>
      </c>
      <c r="D836" s="20" t="s">
        <v>562</v>
      </c>
      <c r="E836" s="20" t="s">
        <v>2</v>
      </c>
      <c r="F836" s="8">
        <v>202102</v>
      </c>
      <c r="G836" s="8">
        <v>202515</v>
      </c>
    </row>
    <row r="837" spans="2:7" x14ac:dyDescent="0.3">
      <c r="B837" s="8">
        <v>92633</v>
      </c>
      <c r="C837" s="8" t="s">
        <v>1502</v>
      </c>
      <c r="D837" s="20" t="s">
        <v>4169</v>
      </c>
      <c r="E837" s="20" t="s">
        <v>138</v>
      </c>
      <c r="F837" s="8">
        <v>202010</v>
      </c>
      <c r="G837" s="8">
        <v>202213</v>
      </c>
    </row>
    <row r="838" spans="2:7" x14ac:dyDescent="0.3">
      <c r="B838" s="29">
        <v>93885</v>
      </c>
      <c r="C838" s="20" t="s">
        <v>1503</v>
      </c>
      <c r="D838" s="20" t="s">
        <v>562</v>
      </c>
      <c r="E838" s="20" t="s">
        <v>2</v>
      </c>
      <c r="F838" s="8">
        <v>202103</v>
      </c>
      <c r="G838" s="8">
        <v>202108</v>
      </c>
    </row>
    <row r="839" spans="2:7" x14ac:dyDescent="0.3">
      <c r="B839" s="8">
        <v>58841</v>
      </c>
      <c r="C839" s="8" t="s">
        <v>3986</v>
      </c>
      <c r="D839" s="20" t="s">
        <v>565</v>
      </c>
      <c r="E839" s="20" t="s">
        <v>26</v>
      </c>
      <c r="F839" s="8">
        <v>202405</v>
      </c>
      <c r="G839" s="8">
        <v>202515</v>
      </c>
    </row>
    <row r="840" spans="2:7" x14ac:dyDescent="0.3">
      <c r="B840" s="8">
        <v>23450</v>
      </c>
      <c r="C840" s="8" t="s">
        <v>1504</v>
      </c>
      <c r="D840" s="20" t="s">
        <v>559</v>
      </c>
      <c r="E840" s="20" t="s">
        <v>2</v>
      </c>
      <c r="F840" s="8">
        <v>201408</v>
      </c>
      <c r="G840" s="8">
        <v>201609</v>
      </c>
    </row>
    <row r="841" spans="2:7" x14ac:dyDescent="0.3">
      <c r="B841" s="8">
        <v>92800</v>
      </c>
      <c r="C841" s="8" t="s">
        <v>143</v>
      </c>
      <c r="D841" s="20" t="s">
        <v>563</v>
      </c>
      <c r="E841" s="20" t="s">
        <v>2</v>
      </c>
      <c r="F841" s="8">
        <v>202106</v>
      </c>
      <c r="G841" s="8">
        <v>202304</v>
      </c>
    </row>
    <row r="842" spans="2:7" x14ac:dyDescent="0.3">
      <c r="B842" s="8">
        <v>91428</v>
      </c>
      <c r="C842" s="8" t="s">
        <v>1505</v>
      </c>
      <c r="D842" s="20" t="s">
        <v>4183</v>
      </c>
      <c r="E842" s="20" t="s">
        <v>26</v>
      </c>
      <c r="F842" s="8">
        <v>201905</v>
      </c>
      <c r="G842" s="8">
        <v>202204</v>
      </c>
    </row>
    <row r="843" spans="2:7" x14ac:dyDescent="0.3">
      <c r="B843" s="8">
        <v>19091</v>
      </c>
      <c r="C843" s="8" t="s">
        <v>1506</v>
      </c>
      <c r="D843" s="20" t="s">
        <v>4169</v>
      </c>
      <c r="E843" s="20" t="s">
        <v>138</v>
      </c>
      <c r="F843" s="8">
        <v>201405</v>
      </c>
      <c r="G843" s="8">
        <v>202008</v>
      </c>
    </row>
    <row r="844" spans="2:7" x14ac:dyDescent="0.3">
      <c r="B844" s="8">
        <v>56660</v>
      </c>
      <c r="C844" s="8" t="s">
        <v>3987</v>
      </c>
      <c r="D844" s="20" t="s">
        <v>561</v>
      </c>
      <c r="E844" s="20" t="s">
        <v>2</v>
      </c>
      <c r="F844" s="8">
        <v>202411</v>
      </c>
      <c r="G844" s="8">
        <v>202517</v>
      </c>
    </row>
    <row r="845" spans="2:7" x14ac:dyDescent="0.3">
      <c r="B845" s="8">
        <v>52250</v>
      </c>
      <c r="C845" s="8" t="s">
        <v>146</v>
      </c>
      <c r="D845" s="20" t="s">
        <v>4189</v>
      </c>
      <c r="E845" s="20" t="s">
        <v>44</v>
      </c>
      <c r="F845" s="8">
        <v>202312</v>
      </c>
      <c r="G845" s="8">
        <v>202506</v>
      </c>
    </row>
    <row r="846" spans="2:7" x14ac:dyDescent="0.3">
      <c r="B846" s="8">
        <v>36893</v>
      </c>
      <c r="C846" s="8" t="s">
        <v>1507</v>
      </c>
      <c r="D846" s="20" t="s">
        <v>4174</v>
      </c>
      <c r="E846" s="20" t="s">
        <v>35</v>
      </c>
      <c r="F846" s="8">
        <v>201201</v>
      </c>
      <c r="G846" s="8">
        <v>202403</v>
      </c>
    </row>
    <row r="847" spans="2:7" x14ac:dyDescent="0.3">
      <c r="B847" s="8">
        <v>42927</v>
      </c>
      <c r="C847" s="8" t="s">
        <v>1508</v>
      </c>
      <c r="D847" s="20" t="s">
        <v>559</v>
      </c>
      <c r="E847" s="20" t="s">
        <v>103</v>
      </c>
      <c r="F847" s="8">
        <v>201810</v>
      </c>
      <c r="G847" s="8">
        <v>202110</v>
      </c>
    </row>
    <row r="848" spans="2:7" x14ac:dyDescent="0.3">
      <c r="B848" s="8">
        <v>71387</v>
      </c>
      <c r="C848" s="8" t="s">
        <v>147</v>
      </c>
      <c r="D848" s="20" t="s">
        <v>4188</v>
      </c>
      <c r="E848" s="20" t="s">
        <v>1</v>
      </c>
      <c r="F848" s="8">
        <v>201716</v>
      </c>
      <c r="G848" s="8">
        <v>202210</v>
      </c>
    </row>
    <row r="849" spans="2:7" x14ac:dyDescent="0.3">
      <c r="B849" s="8">
        <v>17792</v>
      </c>
      <c r="C849" s="8" t="s">
        <v>1509</v>
      </c>
      <c r="D849" s="20" t="s">
        <v>559</v>
      </c>
      <c r="E849" s="20" t="s">
        <v>2</v>
      </c>
      <c r="F849" s="8">
        <v>201308</v>
      </c>
      <c r="G849" s="8">
        <v>201515</v>
      </c>
    </row>
    <row r="850" spans="2:7" x14ac:dyDescent="0.3">
      <c r="B850" s="8">
        <v>17668</v>
      </c>
      <c r="C850" s="8" t="s">
        <v>1510</v>
      </c>
      <c r="D850" s="20" t="s">
        <v>563</v>
      </c>
      <c r="E850" s="20" t="s">
        <v>2</v>
      </c>
      <c r="F850" s="8">
        <v>201209</v>
      </c>
      <c r="G850" s="8">
        <v>202105</v>
      </c>
    </row>
    <row r="851" spans="2:7" x14ac:dyDescent="0.3">
      <c r="B851" s="29">
        <v>19436</v>
      </c>
      <c r="C851" s="20" t="s">
        <v>1511</v>
      </c>
      <c r="D851" s="20" t="s">
        <v>563</v>
      </c>
      <c r="E851" s="20" t="s">
        <v>3</v>
      </c>
      <c r="F851" s="8">
        <v>201109</v>
      </c>
      <c r="G851" s="8">
        <v>201614</v>
      </c>
    </row>
    <row r="852" spans="2:7" x14ac:dyDescent="0.3">
      <c r="B852" s="8">
        <v>93079</v>
      </c>
      <c r="C852" s="8" t="s">
        <v>3988</v>
      </c>
      <c r="D852" s="20" t="s">
        <v>567</v>
      </c>
      <c r="E852" s="20" t="s">
        <v>3</v>
      </c>
      <c r="F852" s="8">
        <v>202209</v>
      </c>
      <c r="G852" s="8">
        <v>202517</v>
      </c>
    </row>
    <row r="853" spans="2:7" x14ac:dyDescent="0.3">
      <c r="B853" s="8">
        <v>24555</v>
      </c>
      <c r="C853" s="8" t="s">
        <v>1512</v>
      </c>
      <c r="D853" s="20" t="s">
        <v>4197</v>
      </c>
      <c r="E853" s="20" t="s">
        <v>1</v>
      </c>
      <c r="F853" s="8">
        <v>202202</v>
      </c>
      <c r="G853" s="8">
        <v>202210</v>
      </c>
    </row>
    <row r="854" spans="2:7" x14ac:dyDescent="0.3">
      <c r="B854" s="29">
        <v>52632</v>
      </c>
      <c r="C854" s="20" t="s">
        <v>1513</v>
      </c>
      <c r="D854" s="20" t="s">
        <v>563</v>
      </c>
      <c r="E854" s="20" t="s">
        <v>2</v>
      </c>
      <c r="F854" s="8">
        <v>202314</v>
      </c>
      <c r="G854" s="8">
        <v>202402</v>
      </c>
    </row>
    <row r="855" spans="2:7" x14ac:dyDescent="0.3">
      <c r="B855" s="8">
        <v>22404</v>
      </c>
      <c r="C855" s="8" t="s">
        <v>1514</v>
      </c>
      <c r="D855" s="20" t="s">
        <v>563</v>
      </c>
      <c r="E855" s="20" t="s">
        <v>2</v>
      </c>
      <c r="F855" s="8">
        <v>201403</v>
      </c>
      <c r="G855" s="8">
        <v>202105</v>
      </c>
    </row>
    <row r="856" spans="2:7" x14ac:dyDescent="0.3">
      <c r="B856" s="8">
        <v>84671</v>
      </c>
      <c r="C856" s="8" t="s">
        <v>754</v>
      </c>
      <c r="D856" s="20" t="s">
        <v>566</v>
      </c>
      <c r="E856" s="20" t="s">
        <v>528</v>
      </c>
      <c r="F856" s="8">
        <v>202507</v>
      </c>
      <c r="G856" s="8">
        <v>202513</v>
      </c>
    </row>
    <row r="857" spans="2:7" x14ac:dyDescent="0.3">
      <c r="B857" s="8">
        <v>15648</v>
      </c>
      <c r="C857" s="8" t="s">
        <v>1515</v>
      </c>
      <c r="D857" s="20" t="s">
        <v>563</v>
      </c>
      <c r="E857" s="20" t="s">
        <v>35</v>
      </c>
      <c r="F857" s="8">
        <v>201101</v>
      </c>
      <c r="G857" s="8">
        <v>201713</v>
      </c>
    </row>
    <row r="858" spans="2:7" x14ac:dyDescent="0.3">
      <c r="B858" s="8">
        <v>58335</v>
      </c>
      <c r="C858" s="8" t="s">
        <v>148</v>
      </c>
      <c r="D858" s="20" t="s">
        <v>563</v>
      </c>
      <c r="E858" s="20" t="s">
        <v>2</v>
      </c>
      <c r="F858" s="8">
        <v>202415</v>
      </c>
      <c r="G858" s="8">
        <v>202516</v>
      </c>
    </row>
    <row r="859" spans="2:7" x14ac:dyDescent="0.3">
      <c r="B859" s="8">
        <v>52522</v>
      </c>
      <c r="C859" s="8" t="s">
        <v>1516</v>
      </c>
      <c r="D859" s="20" t="s">
        <v>4188</v>
      </c>
      <c r="E859" s="20" t="s">
        <v>528</v>
      </c>
      <c r="F859" s="8">
        <v>202307</v>
      </c>
      <c r="G859" s="8">
        <v>202308</v>
      </c>
    </row>
    <row r="860" spans="2:7" x14ac:dyDescent="0.3">
      <c r="B860" s="8">
        <v>50416</v>
      </c>
      <c r="C860" s="8" t="s">
        <v>1517</v>
      </c>
      <c r="D860" s="20" t="s">
        <v>583</v>
      </c>
      <c r="E860" s="20" t="s">
        <v>21</v>
      </c>
      <c r="F860" s="8">
        <v>202217</v>
      </c>
      <c r="G860" s="8">
        <v>202416</v>
      </c>
    </row>
    <row r="861" spans="2:7" x14ac:dyDescent="0.3">
      <c r="B861" s="8">
        <v>70929</v>
      </c>
      <c r="C861" s="8" t="s">
        <v>1518</v>
      </c>
      <c r="D861" s="20" t="s">
        <v>559</v>
      </c>
      <c r="E861" s="20" t="s">
        <v>3</v>
      </c>
      <c r="F861" s="8">
        <v>201711</v>
      </c>
      <c r="G861" s="8">
        <v>202215</v>
      </c>
    </row>
    <row r="862" spans="2:7" x14ac:dyDescent="0.3">
      <c r="B862" s="8">
        <v>70551</v>
      </c>
      <c r="C862" s="8" t="s">
        <v>1519</v>
      </c>
      <c r="D862" s="20" t="s">
        <v>4169</v>
      </c>
      <c r="E862" s="20" t="s">
        <v>35</v>
      </c>
      <c r="F862" s="8">
        <v>201706</v>
      </c>
      <c r="G862" s="8">
        <v>202006</v>
      </c>
    </row>
    <row r="863" spans="2:7" x14ac:dyDescent="0.3">
      <c r="B863" s="8">
        <v>91952</v>
      </c>
      <c r="C863" s="8" t="s">
        <v>1520</v>
      </c>
      <c r="D863" s="8" t="s">
        <v>562</v>
      </c>
      <c r="E863" s="8" t="s">
        <v>2</v>
      </c>
      <c r="F863" s="8">
        <v>201904</v>
      </c>
      <c r="G863" s="8">
        <v>201907</v>
      </c>
    </row>
    <row r="864" spans="2:7" x14ac:dyDescent="0.3">
      <c r="B864" s="8">
        <v>53184</v>
      </c>
      <c r="C864" s="8" t="s">
        <v>1521</v>
      </c>
      <c r="D864" s="20" t="s">
        <v>565</v>
      </c>
      <c r="E864" s="20" t="s">
        <v>3</v>
      </c>
      <c r="F864" s="8">
        <v>202307</v>
      </c>
      <c r="G864" s="8">
        <v>202308</v>
      </c>
    </row>
    <row r="865" spans="2:7" x14ac:dyDescent="0.3">
      <c r="B865" s="8">
        <v>18749</v>
      </c>
      <c r="C865" s="8" t="s">
        <v>1522</v>
      </c>
      <c r="D865" s="20" t="s">
        <v>559</v>
      </c>
      <c r="E865" s="20" t="s">
        <v>2</v>
      </c>
      <c r="F865" s="8">
        <v>201309</v>
      </c>
      <c r="G865" s="8">
        <v>201604</v>
      </c>
    </row>
    <row r="866" spans="2:7" x14ac:dyDescent="0.3">
      <c r="B866" s="8">
        <v>92613</v>
      </c>
      <c r="C866" s="8" t="s">
        <v>1523</v>
      </c>
      <c r="D866" s="20" t="s">
        <v>4169</v>
      </c>
      <c r="E866" s="20" t="s">
        <v>138</v>
      </c>
      <c r="F866" s="8">
        <v>202010</v>
      </c>
      <c r="G866" s="8">
        <v>202207</v>
      </c>
    </row>
    <row r="867" spans="2:7" x14ac:dyDescent="0.3">
      <c r="B867" s="8">
        <v>41570</v>
      </c>
      <c r="C867" s="8" t="s">
        <v>1524</v>
      </c>
      <c r="D867" s="20" t="s">
        <v>4170</v>
      </c>
      <c r="E867" s="20" t="s">
        <v>35</v>
      </c>
      <c r="F867" s="8">
        <v>201612</v>
      </c>
      <c r="G867" s="8">
        <v>201612</v>
      </c>
    </row>
    <row r="868" spans="2:7" x14ac:dyDescent="0.3">
      <c r="B868" s="29">
        <v>91431</v>
      </c>
      <c r="C868" s="20" t="s">
        <v>1525</v>
      </c>
      <c r="D868" s="20" t="s">
        <v>563</v>
      </c>
      <c r="E868" s="20" t="s">
        <v>2</v>
      </c>
      <c r="F868" s="8">
        <v>201806</v>
      </c>
      <c r="G868" s="8">
        <v>201902</v>
      </c>
    </row>
    <row r="869" spans="2:7" x14ac:dyDescent="0.3">
      <c r="B869" s="8">
        <v>49500</v>
      </c>
      <c r="C869" s="8" t="s">
        <v>149</v>
      </c>
      <c r="D869" s="20" t="s">
        <v>589</v>
      </c>
      <c r="E869" s="20" t="s">
        <v>1</v>
      </c>
      <c r="F869" s="8">
        <v>202410</v>
      </c>
      <c r="G869" s="8">
        <v>202417</v>
      </c>
    </row>
    <row r="870" spans="2:7" x14ac:dyDescent="0.3">
      <c r="B870" s="8">
        <v>17611</v>
      </c>
      <c r="C870" s="8" t="s">
        <v>1526</v>
      </c>
      <c r="D870" s="20" t="s">
        <v>4181</v>
      </c>
      <c r="E870" s="20" t="s">
        <v>44</v>
      </c>
      <c r="F870" s="8">
        <v>201312</v>
      </c>
      <c r="G870" s="8">
        <v>201806</v>
      </c>
    </row>
    <row r="871" spans="2:7" x14ac:dyDescent="0.3">
      <c r="B871" s="8">
        <v>41654</v>
      </c>
      <c r="C871" s="8" t="s">
        <v>1527</v>
      </c>
      <c r="D871" s="20" t="s">
        <v>4174</v>
      </c>
      <c r="E871" s="20" t="s">
        <v>103</v>
      </c>
      <c r="F871" s="8">
        <v>201713</v>
      </c>
      <c r="G871" s="8">
        <v>201714</v>
      </c>
    </row>
    <row r="872" spans="2:7" x14ac:dyDescent="0.3">
      <c r="B872" s="8">
        <v>93098</v>
      </c>
      <c r="C872" s="8" t="s">
        <v>1528</v>
      </c>
      <c r="D872" s="20" t="s">
        <v>590</v>
      </c>
      <c r="E872" s="20" t="s">
        <v>35</v>
      </c>
      <c r="F872" s="8">
        <v>202106</v>
      </c>
      <c r="G872" s="8">
        <v>202207</v>
      </c>
    </row>
    <row r="873" spans="2:7" x14ac:dyDescent="0.3">
      <c r="B873" s="8">
        <v>93316</v>
      </c>
      <c r="C873" s="8" t="s">
        <v>1529</v>
      </c>
      <c r="D873" s="20" t="s">
        <v>562</v>
      </c>
      <c r="E873" s="20" t="s">
        <v>2</v>
      </c>
      <c r="F873" s="8">
        <v>202111</v>
      </c>
      <c r="G873" s="8">
        <v>202508</v>
      </c>
    </row>
    <row r="874" spans="2:7" x14ac:dyDescent="0.3">
      <c r="B874" s="8">
        <v>15516</v>
      </c>
      <c r="C874" s="8" t="s">
        <v>1530</v>
      </c>
      <c r="D874" s="20" t="s">
        <v>563</v>
      </c>
      <c r="E874" s="20" t="s">
        <v>2</v>
      </c>
      <c r="F874" s="8">
        <v>201106</v>
      </c>
      <c r="G874" s="8">
        <v>201305</v>
      </c>
    </row>
    <row r="875" spans="2:7" x14ac:dyDescent="0.3">
      <c r="B875" s="8">
        <v>29754</v>
      </c>
      <c r="C875" s="8" t="s">
        <v>1531</v>
      </c>
      <c r="D875" s="20" t="s">
        <v>559</v>
      </c>
      <c r="E875" s="20" t="s">
        <v>2</v>
      </c>
      <c r="F875" s="8">
        <v>201614</v>
      </c>
      <c r="G875" s="8">
        <v>201813</v>
      </c>
    </row>
    <row r="876" spans="2:7" x14ac:dyDescent="0.3">
      <c r="B876" s="8">
        <v>70911</v>
      </c>
      <c r="C876" s="8" t="s">
        <v>314</v>
      </c>
      <c r="D876" s="20" t="s">
        <v>563</v>
      </c>
      <c r="E876" s="20" t="s">
        <v>2</v>
      </c>
      <c r="F876" s="8">
        <v>201803</v>
      </c>
      <c r="G876" s="8">
        <v>202001</v>
      </c>
    </row>
    <row r="877" spans="2:7" x14ac:dyDescent="0.3">
      <c r="B877" s="8">
        <v>20750</v>
      </c>
      <c r="C877" s="8" t="s">
        <v>1532</v>
      </c>
      <c r="D877" s="20" t="s">
        <v>4214</v>
      </c>
      <c r="E877" s="20" t="s">
        <v>26</v>
      </c>
      <c r="F877" s="8">
        <v>201310</v>
      </c>
      <c r="G877" s="8">
        <v>201609</v>
      </c>
    </row>
    <row r="878" spans="2:7" x14ac:dyDescent="0.3">
      <c r="B878" s="8">
        <v>53652</v>
      </c>
      <c r="C878" s="8" t="s">
        <v>1533</v>
      </c>
      <c r="D878" s="20" t="s">
        <v>666</v>
      </c>
      <c r="E878" s="20" t="s">
        <v>666</v>
      </c>
      <c r="F878" s="8">
        <v>202214</v>
      </c>
      <c r="G878" s="8">
        <v>202317</v>
      </c>
    </row>
    <row r="879" spans="2:7" x14ac:dyDescent="0.3">
      <c r="B879" s="8">
        <v>9392</v>
      </c>
      <c r="C879" s="8" t="s">
        <v>1534</v>
      </c>
      <c r="D879" s="20" t="s">
        <v>563</v>
      </c>
      <c r="E879" s="20" t="s">
        <v>2</v>
      </c>
      <c r="F879" s="8">
        <v>202203</v>
      </c>
      <c r="G879" s="8">
        <v>202205</v>
      </c>
    </row>
    <row r="880" spans="2:7" x14ac:dyDescent="0.3">
      <c r="B880" s="8">
        <v>10282</v>
      </c>
      <c r="C880" s="8" t="s">
        <v>1535</v>
      </c>
      <c r="D880" s="20" t="s">
        <v>562</v>
      </c>
      <c r="E880" s="20" t="s">
        <v>2</v>
      </c>
      <c r="F880" s="8">
        <v>202211</v>
      </c>
      <c r="G880" s="8">
        <v>202416</v>
      </c>
    </row>
    <row r="881" spans="2:7" x14ac:dyDescent="0.3">
      <c r="B881" s="8">
        <v>93393</v>
      </c>
      <c r="C881" s="8" t="s">
        <v>153</v>
      </c>
      <c r="D881" s="20" t="s">
        <v>560</v>
      </c>
      <c r="E881" s="20" t="s">
        <v>154</v>
      </c>
      <c r="F881" s="8">
        <v>202112</v>
      </c>
      <c r="G881" s="8">
        <v>202301</v>
      </c>
    </row>
    <row r="882" spans="2:7" x14ac:dyDescent="0.3">
      <c r="B882" s="8">
        <v>17689</v>
      </c>
      <c r="C882" s="8" t="s">
        <v>1536</v>
      </c>
      <c r="D882" s="20" t="s">
        <v>559</v>
      </c>
      <c r="E882" s="20" t="s">
        <v>2</v>
      </c>
      <c r="F882" s="8">
        <v>201308</v>
      </c>
      <c r="G882" s="8">
        <v>201711</v>
      </c>
    </row>
    <row r="883" spans="2:7" x14ac:dyDescent="0.3">
      <c r="B883" s="8">
        <v>57232</v>
      </c>
      <c r="C883" s="8" t="s">
        <v>1537</v>
      </c>
      <c r="D883" s="20" t="s">
        <v>4213</v>
      </c>
      <c r="E883" s="20" t="s">
        <v>528</v>
      </c>
      <c r="F883" s="8">
        <v>202410</v>
      </c>
      <c r="G883" s="8">
        <v>202508</v>
      </c>
    </row>
    <row r="884" spans="2:7" x14ac:dyDescent="0.3">
      <c r="B884" s="8">
        <v>93168</v>
      </c>
      <c r="C884" s="8" t="s">
        <v>1538</v>
      </c>
      <c r="D884" s="20" t="s">
        <v>559</v>
      </c>
      <c r="E884" s="20" t="s">
        <v>26</v>
      </c>
      <c r="F884" s="8">
        <v>202115</v>
      </c>
      <c r="G884" s="8">
        <v>202201</v>
      </c>
    </row>
    <row r="885" spans="2:7" x14ac:dyDescent="0.3">
      <c r="B885" s="8">
        <v>23847</v>
      </c>
      <c r="C885" s="8" t="s">
        <v>1539</v>
      </c>
      <c r="D885" s="20" t="s">
        <v>589</v>
      </c>
      <c r="E885" s="20" t="s">
        <v>26</v>
      </c>
      <c r="F885" s="8">
        <v>201504</v>
      </c>
      <c r="G885" s="8">
        <v>201708</v>
      </c>
    </row>
    <row r="886" spans="2:7" x14ac:dyDescent="0.3">
      <c r="B886" s="8">
        <v>42560</v>
      </c>
      <c r="C886" s="8" t="s">
        <v>1540</v>
      </c>
      <c r="D886" s="20" t="s">
        <v>4170</v>
      </c>
      <c r="E886" s="20" t="s">
        <v>35</v>
      </c>
      <c r="F886" s="8">
        <v>201704</v>
      </c>
      <c r="G886" s="8">
        <v>201705</v>
      </c>
    </row>
    <row r="887" spans="2:7" x14ac:dyDescent="0.3">
      <c r="B887" s="8">
        <v>71874</v>
      </c>
      <c r="C887" s="8" t="s">
        <v>1541</v>
      </c>
      <c r="D887" s="20" t="s">
        <v>559</v>
      </c>
      <c r="E887" s="20" t="s">
        <v>2</v>
      </c>
      <c r="F887" s="8">
        <v>201713</v>
      </c>
      <c r="G887" s="8">
        <v>201902</v>
      </c>
    </row>
    <row r="888" spans="2:7" x14ac:dyDescent="0.3">
      <c r="B888" s="8">
        <v>26919</v>
      </c>
      <c r="C888" s="8" t="s">
        <v>1542</v>
      </c>
      <c r="D888" s="20" t="s">
        <v>4180</v>
      </c>
      <c r="E888" s="20" t="s">
        <v>26</v>
      </c>
      <c r="F888" s="8">
        <v>201614</v>
      </c>
      <c r="G888" s="8">
        <v>202003</v>
      </c>
    </row>
    <row r="889" spans="2:7" x14ac:dyDescent="0.3">
      <c r="B889" s="8">
        <v>26642</v>
      </c>
      <c r="C889" s="8" t="s">
        <v>155</v>
      </c>
      <c r="D889" s="20" t="s">
        <v>595</v>
      </c>
      <c r="E889" s="20" t="s">
        <v>44</v>
      </c>
      <c r="F889" s="8">
        <v>201609</v>
      </c>
      <c r="G889" s="8">
        <v>201806</v>
      </c>
    </row>
    <row r="890" spans="2:7" x14ac:dyDescent="0.3">
      <c r="B890" s="8">
        <v>92230</v>
      </c>
      <c r="C890" s="8" t="s">
        <v>1543</v>
      </c>
      <c r="D890" s="20" t="s">
        <v>4217</v>
      </c>
      <c r="E890" s="20" t="s">
        <v>3</v>
      </c>
      <c r="F890" s="8">
        <v>201915</v>
      </c>
      <c r="G890" s="8">
        <v>202013</v>
      </c>
    </row>
    <row r="891" spans="2:7" x14ac:dyDescent="0.3">
      <c r="B891" s="8">
        <v>54473</v>
      </c>
      <c r="C891" s="8" t="s">
        <v>1544</v>
      </c>
      <c r="D891" s="20" t="s">
        <v>4218</v>
      </c>
      <c r="E891" s="20" t="s">
        <v>528</v>
      </c>
      <c r="F891" s="8">
        <v>202316</v>
      </c>
      <c r="G891" s="8">
        <v>202317</v>
      </c>
    </row>
    <row r="892" spans="2:7" x14ac:dyDescent="0.3">
      <c r="B892" s="8">
        <v>47818</v>
      </c>
      <c r="C892" s="8" t="s">
        <v>156</v>
      </c>
      <c r="D892" s="20" t="s">
        <v>565</v>
      </c>
      <c r="E892" s="20" t="s">
        <v>21</v>
      </c>
      <c r="F892" s="8">
        <v>202206</v>
      </c>
      <c r="G892" s="8">
        <v>202515</v>
      </c>
    </row>
    <row r="893" spans="2:7" x14ac:dyDescent="0.3">
      <c r="B893" s="10">
        <v>91430</v>
      </c>
      <c r="C893" s="10" t="s">
        <v>1545</v>
      </c>
      <c r="D893" s="10" t="s">
        <v>563</v>
      </c>
      <c r="E893" s="10" t="s">
        <v>2</v>
      </c>
      <c r="F893" s="8">
        <v>201806</v>
      </c>
      <c r="G893" s="8">
        <v>202101</v>
      </c>
    </row>
    <row r="894" spans="2:7" x14ac:dyDescent="0.3">
      <c r="B894" s="10">
        <v>92379</v>
      </c>
      <c r="C894" s="10" t="s">
        <v>157</v>
      </c>
      <c r="D894" s="10" t="s">
        <v>566</v>
      </c>
      <c r="E894" s="10" t="s">
        <v>35</v>
      </c>
      <c r="F894" s="8">
        <v>201908</v>
      </c>
      <c r="G894" s="8">
        <v>202217</v>
      </c>
    </row>
    <row r="895" spans="2:7" x14ac:dyDescent="0.3">
      <c r="B895" s="10">
        <v>37457</v>
      </c>
      <c r="C895" s="10" t="s">
        <v>1546</v>
      </c>
      <c r="D895" s="10" t="s">
        <v>559</v>
      </c>
      <c r="E895" s="10" t="s">
        <v>103</v>
      </c>
      <c r="F895" s="8">
        <v>201304</v>
      </c>
      <c r="G895" s="8">
        <v>201803</v>
      </c>
    </row>
    <row r="896" spans="2:7" x14ac:dyDescent="0.3">
      <c r="B896" s="10">
        <v>9185</v>
      </c>
      <c r="C896" s="10" t="s">
        <v>1547</v>
      </c>
      <c r="D896" s="10" t="s">
        <v>562</v>
      </c>
      <c r="E896" s="10" t="s">
        <v>2</v>
      </c>
      <c r="F896" s="8">
        <v>202202</v>
      </c>
      <c r="G896" s="8">
        <v>202210</v>
      </c>
    </row>
    <row r="897" spans="2:7" x14ac:dyDescent="0.3">
      <c r="B897" s="10">
        <v>58673</v>
      </c>
      <c r="C897" s="10" t="s">
        <v>1548</v>
      </c>
      <c r="D897" s="10" t="s">
        <v>4192</v>
      </c>
      <c r="E897" s="10" t="s">
        <v>528</v>
      </c>
      <c r="F897" s="8">
        <v>202414</v>
      </c>
      <c r="G897" s="8">
        <v>202417</v>
      </c>
    </row>
    <row r="898" spans="2:7" x14ac:dyDescent="0.3">
      <c r="B898" s="10">
        <v>73973</v>
      </c>
      <c r="C898" s="10" t="s">
        <v>1549</v>
      </c>
      <c r="D898" s="10" t="s">
        <v>562</v>
      </c>
      <c r="E898" s="10" t="s">
        <v>2</v>
      </c>
      <c r="F898" s="8">
        <v>201910</v>
      </c>
      <c r="G898" s="8">
        <v>202113</v>
      </c>
    </row>
    <row r="899" spans="2:7" x14ac:dyDescent="0.3">
      <c r="B899" s="10">
        <v>93232</v>
      </c>
      <c r="C899" s="10" t="s">
        <v>158</v>
      </c>
      <c r="D899" s="10" t="s">
        <v>562</v>
      </c>
      <c r="E899" s="10" t="s">
        <v>2</v>
      </c>
      <c r="F899" s="8">
        <v>202102</v>
      </c>
      <c r="G899" s="8">
        <v>202515</v>
      </c>
    </row>
    <row r="900" spans="2:7" x14ac:dyDescent="0.3">
      <c r="B900" s="10">
        <v>15459</v>
      </c>
      <c r="C900" s="10" t="s">
        <v>1550</v>
      </c>
      <c r="D900" s="10" t="s">
        <v>563</v>
      </c>
      <c r="E900" s="10" t="s">
        <v>2</v>
      </c>
      <c r="F900" s="8">
        <v>201112</v>
      </c>
      <c r="G900" s="8">
        <v>201304</v>
      </c>
    </row>
    <row r="901" spans="2:7" x14ac:dyDescent="0.3">
      <c r="B901" s="8">
        <v>6266</v>
      </c>
      <c r="C901" s="8" t="s">
        <v>1551</v>
      </c>
      <c r="D901" s="20" t="s">
        <v>4213</v>
      </c>
      <c r="E901" s="20" t="s">
        <v>103</v>
      </c>
      <c r="F901" s="8">
        <v>202207</v>
      </c>
      <c r="G901" s="8">
        <v>202402</v>
      </c>
    </row>
    <row r="902" spans="2:7" x14ac:dyDescent="0.3">
      <c r="B902" s="29">
        <v>91099</v>
      </c>
      <c r="C902" s="20" t="s">
        <v>1552</v>
      </c>
      <c r="D902" s="20" t="s">
        <v>4219</v>
      </c>
      <c r="E902" s="20" t="s">
        <v>1</v>
      </c>
      <c r="F902" s="8">
        <v>201807</v>
      </c>
      <c r="G902" s="8">
        <v>202008</v>
      </c>
    </row>
    <row r="903" spans="2:7" x14ac:dyDescent="0.3">
      <c r="B903" s="8">
        <v>15260</v>
      </c>
      <c r="C903" s="8" t="s">
        <v>1553</v>
      </c>
      <c r="D903" s="20" t="s">
        <v>4184</v>
      </c>
      <c r="E903" s="20" t="s">
        <v>1</v>
      </c>
      <c r="F903" s="8">
        <v>201101</v>
      </c>
      <c r="G903" s="8">
        <v>201716</v>
      </c>
    </row>
    <row r="904" spans="2:7" x14ac:dyDescent="0.3">
      <c r="B904" s="10">
        <v>93576</v>
      </c>
      <c r="C904" s="10" t="s">
        <v>1554</v>
      </c>
      <c r="D904" s="10" t="s">
        <v>562</v>
      </c>
      <c r="E904" s="10" t="s">
        <v>2</v>
      </c>
      <c r="F904" s="8">
        <v>202204</v>
      </c>
      <c r="G904" s="8">
        <v>202416</v>
      </c>
    </row>
    <row r="905" spans="2:7" x14ac:dyDescent="0.3">
      <c r="B905" s="8">
        <v>4327</v>
      </c>
      <c r="C905" s="8" t="s">
        <v>1555</v>
      </c>
      <c r="D905" s="20" t="s">
        <v>562</v>
      </c>
      <c r="E905" s="20" t="s">
        <v>103</v>
      </c>
      <c r="F905" s="8">
        <v>202204</v>
      </c>
      <c r="G905" s="8">
        <v>202205</v>
      </c>
    </row>
    <row r="906" spans="2:7" x14ac:dyDescent="0.3">
      <c r="B906" s="8">
        <v>20717</v>
      </c>
      <c r="C906" s="8" t="s">
        <v>1556</v>
      </c>
      <c r="D906" s="20" t="s">
        <v>563</v>
      </c>
      <c r="E906" s="20" t="s">
        <v>2</v>
      </c>
      <c r="F906" s="8">
        <v>201305</v>
      </c>
      <c r="G906" s="8">
        <v>201508</v>
      </c>
    </row>
    <row r="907" spans="2:7" x14ac:dyDescent="0.3">
      <c r="B907" s="8">
        <v>55814</v>
      </c>
      <c r="C907" s="8" t="s">
        <v>3989</v>
      </c>
      <c r="D907" s="20" t="s">
        <v>562</v>
      </c>
      <c r="E907" s="20" t="s">
        <v>2</v>
      </c>
      <c r="F907" s="8">
        <v>202413</v>
      </c>
      <c r="G907" s="8">
        <v>202517</v>
      </c>
    </row>
    <row r="908" spans="2:7" x14ac:dyDescent="0.3">
      <c r="B908" s="8">
        <v>91419</v>
      </c>
      <c r="C908" s="8" t="s">
        <v>1557</v>
      </c>
      <c r="D908" s="20" t="s">
        <v>563</v>
      </c>
      <c r="E908" s="20" t="s">
        <v>2</v>
      </c>
      <c r="F908" s="8">
        <v>201812</v>
      </c>
      <c r="G908" s="8">
        <v>202004</v>
      </c>
    </row>
    <row r="909" spans="2:7" x14ac:dyDescent="0.3">
      <c r="B909" s="10">
        <v>93853</v>
      </c>
      <c r="C909" s="10" t="s">
        <v>1558</v>
      </c>
      <c r="D909" s="10" t="s">
        <v>559</v>
      </c>
      <c r="E909" s="10" t="s">
        <v>103</v>
      </c>
      <c r="F909" s="8">
        <v>202009</v>
      </c>
      <c r="G909" s="8">
        <v>202116</v>
      </c>
    </row>
    <row r="910" spans="2:7" x14ac:dyDescent="0.3">
      <c r="B910" s="10">
        <v>15337</v>
      </c>
      <c r="C910" s="10" t="s">
        <v>1559</v>
      </c>
      <c r="D910" s="10" t="s">
        <v>563</v>
      </c>
      <c r="E910" s="10" t="s">
        <v>2</v>
      </c>
      <c r="F910" s="8">
        <v>201203</v>
      </c>
      <c r="G910" s="8">
        <v>201709</v>
      </c>
    </row>
    <row r="911" spans="2:7" x14ac:dyDescent="0.3">
      <c r="B911" s="10">
        <v>87217</v>
      </c>
      <c r="C911" s="10" t="s">
        <v>755</v>
      </c>
      <c r="D911" s="10" t="s">
        <v>565</v>
      </c>
      <c r="E911" s="10" t="s">
        <v>35</v>
      </c>
      <c r="F911" s="8">
        <v>202416</v>
      </c>
      <c r="G911" s="8">
        <v>202513</v>
      </c>
    </row>
    <row r="912" spans="2:7" x14ac:dyDescent="0.3">
      <c r="B912" s="10">
        <v>47197</v>
      </c>
      <c r="C912" s="10" t="s">
        <v>1560</v>
      </c>
      <c r="D912" s="10" t="s">
        <v>565</v>
      </c>
      <c r="E912" s="10" t="s">
        <v>35</v>
      </c>
      <c r="F912" s="8">
        <v>202205</v>
      </c>
      <c r="G912" s="8">
        <v>202317</v>
      </c>
    </row>
    <row r="913" spans="2:7" x14ac:dyDescent="0.3">
      <c r="B913" s="8">
        <v>42124</v>
      </c>
      <c r="C913" s="8" t="s">
        <v>1561</v>
      </c>
      <c r="D913" s="20" t="s">
        <v>559</v>
      </c>
      <c r="E913" s="20" t="s">
        <v>103</v>
      </c>
      <c r="F913" s="8">
        <v>201710</v>
      </c>
      <c r="G913" s="8">
        <v>201710</v>
      </c>
    </row>
    <row r="914" spans="2:7" x14ac:dyDescent="0.3">
      <c r="B914" s="10">
        <v>91684</v>
      </c>
      <c r="C914" s="10" t="s">
        <v>1562</v>
      </c>
      <c r="D914" s="10" t="s">
        <v>559</v>
      </c>
      <c r="E914" s="10" t="s">
        <v>35</v>
      </c>
      <c r="F914" s="8">
        <v>201904</v>
      </c>
      <c r="G914" s="8">
        <v>202204</v>
      </c>
    </row>
    <row r="915" spans="2:7" x14ac:dyDescent="0.3">
      <c r="B915" s="10">
        <v>20639</v>
      </c>
      <c r="C915" s="10" t="s">
        <v>1563</v>
      </c>
      <c r="D915" s="10" t="s">
        <v>559</v>
      </c>
      <c r="E915" s="10" t="s">
        <v>2</v>
      </c>
      <c r="F915" s="8">
        <v>201312</v>
      </c>
      <c r="G915" s="8">
        <v>201407</v>
      </c>
    </row>
    <row r="916" spans="2:7" x14ac:dyDescent="0.3">
      <c r="B916" s="10">
        <v>18844</v>
      </c>
      <c r="C916" s="10" t="s">
        <v>1564</v>
      </c>
      <c r="D916" s="10" t="s">
        <v>4169</v>
      </c>
      <c r="E916" s="10" t="s">
        <v>138</v>
      </c>
      <c r="F916" s="8">
        <v>201405</v>
      </c>
      <c r="G916" s="8">
        <v>201710</v>
      </c>
    </row>
    <row r="917" spans="2:7" x14ac:dyDescent="0.3">
      <c r="B917" s="10">
        <v>51107</v>
      </c>
      <c r="C917" s="10" t="s">
        <v>160</v>
      </c>
      <c r="D917" s="10" t="s">
        <v>565</v>
      </c>
      <c r="E917" s="10" t="s">
        <v>3</v>
      </c>
      <c r="F917" s="8">
        <v>202313</v>
      </c>
      <c r="G917" s="8">
        <v>202515</v>
      </c>
    </row>
    <row r="918" spans="2:7" x14ac:dyDescent="0.3">
      <c r="B918" s="10">
        <v>55871</v>
      </c>
      <c r="C918" s="10" t="s">
        <v>1565</v>
      </c>
      <c r="D918" s="10" t="s">
        <v>562</v>
      </c>
      <c r="E918" s="10" t="s">
        <v>2</v>
      </c>
      <c r="F918" s="8">
        <v>202409</v>
      </c>
      <c r="G918" s="8">
        <v>202416</v>
      </c>
    </row>
    <row r="919" spans="2:7" x14ac:dyDescent="0.3">
      <c r="B919" s="10">
        <v>17560</v>
      </c>
      <c r="C919" s="10" t="s">
        <v>1566</v>
      </c>
      <c r="D919" s="10" t="s">
        <v>582</v>
      </c>
      <c r="E919" s="10" t="s">
        <v>21</v>
      </c>
      <c r="F919" s="8" t="s">
        <v>10</v>
      </c>
      <c r="G919" s="8">
        <v>202114</v>
      </c>
    </row>
    <row r="920" spans="2:7" x14ac:dyDescent="0.3">
      <c r="B920" s="10">
        <v>91889</v>
      </c>
      <c r="C920" s="10" t="s">
        <v>1567</v>
      </c>
      <c r="D920" s="10" t="s">
        <v>559</v>
      </c>
      <c r="E920" s="10" t="s">
        <v>103</v>
      </c>
      <c r="F920" s="8">
        <v>201915</v>
      </c>
      <c r="G920" s="8">
        <v>202106</v>
      </c>
    </row>
    <row r="921" spans="2:7" x14ac:dyDescent="0.3">
      <c r="B921" s="10">
        <v>47211</v>
      </c>
      <c r="C921" s="10" t="s">
        <v>1568</v>
      </c>
      <c r="D921" s="10" t="s">
        <v>565</v>
      </c>
      <c r="E921" s="10" t="s">
        <v>528</v>
      </c>
      <c r="F921" s="8">
        <v>202216</v>
      </c>
      <c r="G921" s="8">
        <v>202217</v>
      </c>
    </row>
    <row r="922" spans="2:7" x14ac:dyDescent="0.3">
      <c r="B922" s="10">
        <v>70814</v>
      </c>
      <c r="C922" s="10" t="s">
        <v>1569</v>
      </c>
      <c r="D922" s="10" t="s">
        <v>4176</v>
      </c>
      <c r="E922" s="10" t="s">
        <v>35</v>
      </c>
      <c r="F922" s="8">
        <v>201607</v>
      </c>
      <c r="G922" s="8">
        <v>201901</v>
      </c>
    </row>
    <row r="923" spans="2:7" x14ac:dyDescent="0.3">
      <c r="B923" s="10">
        <v>39949</v>
      </c>
      <c r="C923" s="10" t="s">
        <v>1570</v>
      </c>
      <c r="D923" s="10" t="s">
        <v>666</v>
      </c>
      <c r="E923" s="10" t="s">
        <v>666</v>
      </c>
      <c r="F923" s="8">
        <v>201606</v>
      </c>
      <c r="G923" s="8">
        <v>201607</v>
      </c>
    </row>
    <row r="924" spans="2:7" x14ac:dyDescent="0.3">
      <c r="B924" s="10">
        <v>15581</v>
      </c>
      <c r="C924" s="10" t="s">
        <v>1571</v>
      </c>
      <c r="D924" s="10" t="s">
        <v>4179</v>
      </c>
      <c r="E924" s="10" t="s">
        <v>3</v>
      </c>
      <c r="F924" s="8">
        <v>201101</v>
      </c>
      <c r="G924" s="8">
        <v>201503</v>
      </c>
    </row>
    <row r="925" spans="2:7" x14ac:dyDescent="0.3">
      <c r="B925" s="10">
        <v>29761</v>
      </c>
      <c r="C925" s="10" t="s">
        <v>1572</v>
      </c>
      <c r="D925" s="10" t="s">
        <v>559</v>
      </c>
      <c r="E925" s="10" t="s">
        <v>2</v>
      </c>
      <c r="F925" s="8">
        <v>201614</v>
      </c>
      <c r="G925" s="8">
        <v>201808</v>
      </c>
    </row>
    <row r="926" spans="2:7" x14ac:dyDescent="0.3">
      <c r="B926" s="10">
        <v>47879</v>
      </c>
      <c r="C926" s="10" t="s">
        <v>1573</v>
      </c>
      <c r="D926" s="10" t="s">
        <v>595</v>
      </c>
      <c r="E926" s="10" t="s">
        <v>44</v>
      </c>
      <c r="F926" s="8">
        <v>202215</v>
      </c>
      <c r="G926" s="8">
        <v>202311</v>
      </c>
    </row>
    <row r="927" spans="2:7" x14ac:dyDescent="0.3">
      <c r="B927" s="10">
        <v>49503</v>
      </c>
      <c r="C927" s="10" t="s">
        <v>161</v>
      </c>
      <c r="D927" s="10" t="s">
        <v>589</v>
      </c>
      <c r="E927" s="10" t="s">
        <v>35</v>
      </c>
      <c r="F927" s="8">
        <v>202302</v>
      </c>
      <c r="G927" s="8">
        <v>202417</v>
      </c>
    </row>
    <row r="928" spans="2:7" x14ac:dyDescent="0.3">
      <c r="B928" s="10">
        <v>38239</v>
      </c>
      <c r="C928" s="10" t="s">
        <v>1574</v>
      </c>
      <c r="D928" s="10" t="s">
        <v>4174</v>
      </c>
      <c r="E928" s="10" t="s">
        <v>35</v>
      </c>
      <c r="F928" s="8">
        <v>201201</v>
      </c>
      <c r="G928" s="8">
        <v>201604</v>
      </c>
    </row>
    <row r="929" spans="2:7" x14ac:dyDescent="0.3">
      <c r="B929" s="10">
        <v>17539</v>
      </c>
      <c r="C929" s="10" t="s">
        <v>1575</v>
      </c>
      <c r="D929" s="10" t="s">
        <v>4180</v>
      </c>
      <c r="E929" s="10" t="s">
        <v>1</v>
      </c>
      <c r="F929" s="8">
        <v>201216</v>
      </c>
      <c r="G929" s="8">
        <v>201501</v>
      </c>
    </row>
    <row r="930" spans="2:7" x14ac:dyDescent="0.3">
      <c r="B930" s="10">
        <v>91603</v>
      </c>
      <c r="C930" s="10" t="s">
        <v>1576</v>
      </c>
      <c r="D930" s="10" t="s">
        <v>562</v>
      </c>
      <c r="E930" s="10" t="s">
        <v>2</v>
      </c>
      <c r="F930" s="8">
        <v>201912</v>
      </c>
      <c r="G930" s="8">
        <v>202213</v>
      </c>
    </row>
    <row r="931" spans="2:7" x14ac:dyDescent="0.3">
      <c r="B931" s="10">
        <v>42179</v>
      </c>
      <c r="C931" s="10" t="s">
        <v>1577</v>
      </c>
      <c r="D931" s="10" t="s">
        <v>4174</v>
      </c>
      <c r="E931" s="10" t="s">
        <v>103</v>
      </c>
      <c r="F931" s="8">
        <v>201705</v>
      </c>
      <c r="G931" s="8">
        <v>201705</v>
      </c>
    </row>
    <row r="932" spans="2:7" x14ac:dyDescent="0.3">
      <c r="B932" s="10">
        <v>91583</v>
      </c>
      <c r="C932" s="10" t="s">
        <v>1578</v>
      </c>
      <c r="D932" s="10" t="s">
        <v>563</v>
      </c>
      <c r="E932" s="10" t="s">
        <v>2</v>
      </c>
      <c r="F932" s="8">
        <v>202106</v>
      </c>
      <c r="G932" s="8">
        <v>202416</v>
      </c>
    </row>
    <row r="933" spans="2:7" x14ac:dyDescent="0.3">
      <c r="B933" s="10">
        <v>15321</v>
      </c>
      <c r="C933" s="10" t="s">
        <v>1579</v>
      </c>
      <c r="D933" s="10" t="s">
        <v>559</v>
      </c>
      <c r="E933" s="10" t="s">
        <v>2</v>
      </c>
      <c r="F933" s="8">
        <v>201101</v>
      </c>
      <c r="G933" s="8">
        <v>201407</v>
      </c>
    </row>
    <row r="934" spans="2:7" x14ac:dyDescent="0.3">
      <c r="B934" s="10">
        <v>73688</v>
      </c>
      <c r="C934" s="10" t="s">
        <v>162</v>
      </c>
      <c r="D934" s="10" t="s">
        <v>559</v>
      </c>
      <c r="E934" s="10" t="s">
        <v>1</v>
      </c>
      <c r="F934" s="8">
        <v>201104</v>
      </c>
      <c r="G934" s="8">
        <v>202207</v>
      </c>
    </row>
    <row r="935" spans="2:7" x14ac:dyDescent="0.3">
      <c r="B935" s="10">
        <v>91309</v>
      </c>
      <c r="C935" s="10" t="s">
        <v>1580</v>
      </c>
      <c r="D935" s="10" t="s">
        <v>565</v>
      </c>
      <c r="E935" s="10" t="s">
        <v>3</v>
      </c>
      <c r="F935" s="8">
        <v>201915</v>
      </c>
      <c r="G935" s="8">
        <v>202211</v>
      </c>
    </row>
    <row r="936" spans="2:7" x14ac:dyDescent="0.3">
      <c r="B936" s="10">
        <v>20720</v>
      </c>
      <c r="C936" s="10" t="s">
        <v>1581</v>
      </c>
      <c r="D936" s="10" t="s">
        <v>4180</v>
      </c>
      <c r="E936" s="10" t="s">
        <v>26</v>
      </c>
      <c r="F936" s="8">
        <v>201308</v>
      </c>
      <c r="G936" s="8">
        <v>201602</v>
      </c>
    </row>
    <row r="937" spans="2:7" x14ac:dyDescent="0.3">
      <c r="B937" s="10">
        <v>16227</v>
      </c>
      <c r="C937" s="10" t="s">
        <v>1582</v>
      </c>
      <c r="D937" s="10" t="s">
        <v>559</v>
      </c>
      <c r="E937" s="10" t="s">
        <v>2</v>
      </c>
      <c r="F937" s="8">
        <v>201805</v>
      </c>
      <c r="G937" s="8">
        <v>202008</v>
      </c>
    </row>
    <row r="938" spans="2:7" x14ac:dyDescent="0.3">
      <c r="B938" s="10">
        <v>91101</v>
      </c>
      <c r="C938" s="10" t="s">
        <v>1583</v>
      </c>
      <c r="D938" s="10" t="s">
        <v>563</v>
      </c>
      <c r="E938" s="10" t="s">
        <v>2</v>
      </c>
      <c r="F938" s="8">
        <v>201905</v>
      </c>
      <c r="G938" s="8">
        <v>202105</v>
      </c>
    </row>
    <row r="939" spans="2:7" x14ac:dyDescent="0.3">
      <c r="B939" s="10">
        <v>56934</v>
      </c>
      <c r="C939" s="10" t="s">
        <v>1584</v>
      </c>
      <c r="D939" s="10" t="s">
        <v>4213</v>
      </c>
      <c r="E939" s="10" t="s">
        <v>70</v>
      </c>
      <c r="F939" s="8" t="s">
        <v>10</v>
      </c>
      <c r="G939" s="8">
        <v>202417</v>
      </c>
    </row>
    <row r="940" spans="2:7" x14ac:dyDescent="0.3">
      <c r="B940" s="10">
        <v>24656</v>
      </c>
      <c r="C940" s="10" t="s">
        <v>1585</v>
      </c>
      <c r="D940" s="10" t="s">
        <v>563</v>
      </c>
      <c r="E940" s="10" t="s">
        <v>2</v>
      </c>
      <c r="F940" s="8">
        <v>201402</v>
      </c>
      <c r="G940" s="8">
        <v>201505</v>
      </c>
    </row>
    <row r="941" spans="2:7" x14ac:dyDescent="0.3">
      <c r="B941" s="10">
        <v>20966</v>
      </c>
      <c r="C941" s="10" t="s">
        <v>1586</v>
      </c>
      <c r="D941" s="10" t="s">
        <v>563</v>
      </c>
      <c r="E941" s="10" t="s">
        <v>2</v>
      </c>
      <c r="F941" s="8">
        <v>201402</v>
      </c>
      <c r="G941" s="8">
        <v>201408</v>
      </c>
    </row>
    <row r="942" spans="2:7" x14ac:dyDescent="0.3">
      <c r="B942" s="10">
        <v>72798</v>
      </c>
      <c r="C942" s="10" t="s">
        <v>1587</v>
      </c>
      <c r="D942" s="10" t="s">
        <v>559</v>
      </c>
      <c r="E942" s="10" t="s">
        <v>3</v>
      </c>
      <c r="F942" s="8">
        <v>201815</v>
      </c>
      <c r="G942" s="8">
        <v>202217</v>
      </c>
    </row>
    <row r="943" spans="2:7" x14ac:dyDescent="0.3">
      <c r="B943" s="10">
        <v>24019</v>
      </c>
      <c r="C943" s="10" t="s">
        <v>1588</v>
      </c>
      <c r="D943" s="10" t="s">
        <v>4180</v>
      </c>
      <c r="E943" s="10" t="s">
        <v>1</v>
      </c>
      <c r="F943" s="8">
        <v>201510</v>
      </c>
      <c r="G943" s="8">
        <v>202003</v>
      </c>
    </row>
    <row r="944" spans="2:7" x14ac:dyDescent="0.3">
      <c r="B944" s="10">
        <v>23413</v>
      </c>
      <c r="C944" s="10" t="s">
        <v>1589</v>
      </c>
      <c r="D944" s="10" t="s">
        <v>559</v>
      </c>
      <c r="E944" s="10" t="s">
        <v>2</v>
      </c>
      <c r="F944" s="8">
        <v>201408</v>
      </c>
      <c r="G944" s="8">
        <v>201611</v>
      </c>
    </row>
    <row r="945" spans="2:7" x14ac:dyDescent="0.3">
      <c r="B945" s="10">
        <v>50762</v>
      </c>
      <c r="C945" s="10" t="s">
        <v>3990</v>
      </c>
      <c r="D945" s="10" t="s">
        <v>4179</v>
      </c>
      <c r="E945" s="10" t="s">
        <v>1</v>
      </c>
      <c r="F945" s="8">
        <v>202215</v>
      </c>
      <c r="G945" s="8">
        <v>202515</v>
      </c>
    </row>
    <row r="946" spans="2:7" x14ac:dyDescent="0.3">
      <c r="B946" s="10">
        <v>91665</v>
      </c>
      <c r="C946" s="10" t="s">
        <v>1590</v>
      </c>
      <c r="D946" s="10" t="s">
        <v>559</v>
      </c>
      <c r="E946" s="10" t="s">
        <v>103</v>
      </c>
      <c r="F946" s="8">
        <v>201914</v>
      </c>
      <c r="G946" s="8">
        <v>202013</v>
      </c>
    </row>
    <row r="947" spans="2:7" x14ac:dyDescent="0.3">
      <c r="B947" s="10">
        <v>52578</v>
      </c>
      <c r="C947" s="10" t="s">
        <v>1591</v>
      </c>
      <c r="D947" s="10" t="s">
        <v>562</v>
      </c>
      <c r="E947" s="10" t="s">
        <v>2</v>
      </c>
      <c r="F947" s="8">
        <v>202317</v>
      </c>
      <c r="G947" s="8">
        <v>202505</v>
      </c>
    </row>
    <row r="948" spans="2:7" x14ac:dyDescent="0.3">
      <c r="B948" s="10">
        <v>92323</v>
      </c>
      <c r="C948" s="10" t="s">
        <v>1592</v>
      </c>
      <c r="D948" s="10" t="s">
        <v>4188</v>
      </c>
      <c r="E948" s="10" t="s">
        <v>3</v>
      </c>
      <c r="F948" s="8">
        <v>201906</v>
      </c>
      <c r="G948" s="8">
        <v>201910</v>
      </c>
    </row>
    <row r="949" spans="2:7" x14ac:dyDescent="0.3">
      <c r="B949" s="10">
        <v>92692</v>
      </c>
      <c r="C949" s="10" t="s">
        <v>1593</v>
      </c>
      <c r="D949" s="10" t="s">
        <v>585</v>
      </c>
      <c r="E949" s="10" t="s">
        <v>26</v>
      </c>
      <c r="F949" s="8">
        <v>202005</v>
      </c>
      <c r="G949" s="8">
        <v>202108</v>
      </c>
    </row>
    <row r="950" spans="2:7" x14ac:dyDescent="0.3">
      <c r="B950" s="10">
        <v>41575</v>
      </c>
      <c r="C950" s="10" t="s">
        <v>1594</v>
      </c>
      <c r="D950" s="10" t="s">
        <v>4170</v>
      </c>
      <c r="E950" s="10" t="s">
        <v>35</v>
      </c>
      <c r="F950" s="8">
        <v>201608</v>
      </c>
      <c r="G950" s="8">
        <v>201608</v>
      </c>
    </row>
    <row r="951" spans="2:7" x14ac:dyDescent="0.3">
      <c r="B951" s="10">
        <v>29571</v>
      </c>
      <c r="C951" s="10" t="s">
        <v>1595</v>
      </c>
      <c r="D951" s="10" t="s">
        <v>559</v>
      </c>
      <c r="E951" s="10" t="s">
        <v>2</v>
      </c>
      <c r="F951" s="8">
        <v>201711</v>
      </c>
      <c r="G951" s="8">
        <v>201803</v>
      </c>
    </row>
    <row r="952" spans="2:7" x14ac:dyDescent="0.3">
      <c r="B952" s="10">
        <v>52252</v>
      </c>
      <c r="C952" s="10" t="s">
        <v>1596</v>
      </c>
      <c r="D952" s="10" t="s">
        <v>565</v>
      </c>
      <c r="E952" s="10" t="s">
        <v>3</v>
      </c>
      <c r="F952" s="8">
        <v>202307</v>
      </c>
      <c r="G952" s="8">
        <v>202401</v>
      </c>
    </row>
    <row r="953" spans="2:7" x14ac:dyDescent="0.3">
      <c r="B953" s="10">
        <v>92960</v>
      </c>
      <c r="C953" s="10" t="s">
        <v>1597</v>
      </c>
      <c r="D953" s="10" t="s">
        <v>562</v>
      </c>
      <c r="E953" s="10" t="s">
        <v>2</v>
      </c>
      <c r="F953" s="8">
        <v>202004</v>
      </c>
      <c r="G953" s="8">
        <v>202209</v>
      </c>
    </row>
    <row r="954" spans="2:7" x14ac:dyDescent="0.3">
      <c r="B954" s="10">
        <v>73682</v>
      </c>
      <c r="C954" s="10" t="s">
        <v>164</v>
      </c>
      <c r="D954" s="10" t="s">
        <v>562</v>
      </c>
      <c r="E954" s="10" t="s">
        <v>2</v>
      </c>
      <c r="F954" s="8">
        <v>201904</v>
      </c>
      <c r="G954" s="8">
        <v>202101</v>
      </c>
    </row>
    <row r="955" spans="2:7" x14ac:dyDescent="0.3">
      <c r="B955" s="10">
        <v>26388</v>
      </c>
      <c r="C955" s="10" t="s">
        <v>1598</v>
      </c>
      <c r="D955" s="10" t="s">
        <v>563</v>
      </c>
      <c r="E955" s="10" t="s">
        <v>2</v>
      </c>
      <c r="F955" s="8">
        <v>201701</v>
      </c>
      <c r="G955" s="8">
        <v>201802</v>
      </c>
    </row>
    <row r="956" spans="2:7" x14ac:dyDescent="0.3">
      <c r="B956" s="10">
        <v>70774</v>
      </c>
      <c r="C956" s="10" t="s">
        <v>1599</v>
      </c>
      <c r="D956" s="10" t="s">
        <v>563</v>
      </c>
      <c r="E956" s="10" t="s">
        <v>2</v>
      </c>
      <c r="F956" s="8">
        <v>201811</v>
      </c>
      <c r="G956" s="8">
        <v>201915</v>
      </c>
    </row>
    <row r="957" spans="2:7" x14ac:dyDescent="0.3">
      <c r="B957" s="10">
        <v>19435</v>
      </c>
      <c r="C957" s="10" t="s">
        <v>1600</v>
      </c>
      <c r="D957" s="10" t="s">
        <v>563</v>
      </c>
      <c r="E957" s="10" t="s">
        <v>3</v>
      </c>
      <c r="F957" s="8">
        <v>201109</v>
      </c>
      <c r="G957" s="8">
        <v>201609</v>
      </c>
    </row>
    <row r="958" spans="2:7" x14ac:dyDescent="0.3">
      <c r="B958" s="10">
        <v>17758</v>
      </c>
      <c r="C958" s="10" t="s">
        <v>1601</v>
      </c>
      <c r="D958" s="10" t="s">
        <v>559</v>
      </c>
      <c r="E958" s="10" t="s">
        <v>2</v>
      </c>
      <c r="F958" s="8">
        <v>201306</v>
      </c>
      <c r="G958" s="8">
        <v>201405</v>
      </c>
    </row>
    <row r="959" spans="2:7" x14ac:dyDescent="0.3">
      <c r="B959" s="8">
        <v>16069</v>
      </c>
      <c r="C959" s="8" t="s">
        <v>1602</v>
      </c>
      <c r="D959" s="20" t="s">
        <v>559</v>
      </c>
      <c r="E959" s="20" t="s">
        <v>2</v>
      </c>
      <c r="F959" s="8">
        <v>201710</v>
      </c>
      <c r="G959" s="8">
        <v>201804</v>
      </c>
    </row>
    <row r="960" spans="2:7" x14ac:dyDescent="0.3">
      <c r="B960" s="8">
        <v>93026</v>
      </c>
      <c r="C960" s="8" t="s">
        <v>165</v>
      </c>
      <c r="D960" s="20" t="s">
        <v>590</v>
      </c>
      <c r="E960" s="20" t="s">
        <v>1</v>
      </c>
      <c r="F960" s="8">
        <v>202107</v>
      </c>
      <c r="G960" s="8">
        <v>202212</v>
      </c>
    </row>
    <row r="961" spans="2:7" x14ac:dyDescent="0.3">
      <c r="B961" s="8">
        <v>73662</v>
      </c>
      <c r="C961" s="8" t="s">
        <v>166</v>
      </c>
      <c r="D961" s="20" t="s">
        <v>562</v>
      </c>
      <c r="E961" s="20" t="s">
        <v>2</v>
      </c>
      <c r="F961" s="8">
        <v>201904</v>
      </c>
      <c r="G961" s="8">
        <v>202101</v>
      </c>
    </row>
    <row r="962" spans="2:7" x14ac:dyDescent="0.3">
      <c r="B962" s="10">
        <v>23885</v>
      </c>
      <c r="C962" s="10" t="s">
        <v>1603</v>
      </c>
      <c r="D962" s="10" t="s">
        <v>563</v>
      </c>
      <c r="E962" s="10" t="s">
        <v>2</v>
      </c>
      <c r="F962" s="8">
        <v>201513</v>
      </c>
      <c r="G962" s="8">
        <v>201607</v>
      </c>
    </row>
    <row r="963" spans="2:7" x14ac:dyDescent="0.3">
      <c r="B963" s="10">
        <v>91873</v>
      </c>
      <c r="C963" s="10" t="s">
        <v>1604</v>
      </c>
      <c r="D963" s="10" t="s">
        <v>4188</v>
      </c>
      <c r="E963" s="10" t="s">
        <v>3</v>
      </c>
      <c r="F963" s="8">
        <v>201815</v>
      </c>
      <c r="G963" s="8">
        <v>201906</v>
      </c>
    </row>
    <row r="964" spans="2:7" x14ac:dyDescent="0.3">
      <c r="B964" s="8">
        <v>86293</v>
      </c>
      <c r="C964" s="8" t="s">
        <v>4150</v>
      </c>
      <c r="D964" s="8" t="s">
        <v>563</v>
      </c>
      <c r="E964" s="8" t="s">
        <v>2</v>
      </c>
      <c r="F964" s="8">
        <v>202506</v>
      </c>
      <c r="G964" s="8">
        <v>202511</v>
      </c>
    </row>
    <row r="965" spans="2:7" x14ac:dyDescent="0.3">
      <c r="B965" s="8">
        <v>20459</v>
      </c>
      <c r="C965" s="8" t="s">
        <v>1605</v>
      </c>
      <c r="D965" s="8" t="s">
        <v>563</v>
      </c>
      <c r="E965" s="8" t="s">
        <v>26</v>
      </c>
      <c r="F965" s="8">
        <v>201304</v>
      </c>
      <c r="G965" s="8">
        <v>201613</v>
      </c>
    </row>
    <row r="966" spans="2:7" x14ac:dyDescent="0.3">
      <c r="B966" s="8">
        <v>93233</v>
      </c>
      <c r="C966" s="8" t="s">
        <v>167</v>
      </c>
      <c r="D966" s="8" t="s">
        <v>562</v>
      </c>
      <c r="E966" s="8" t="s">
        <v>2</v>
      </c>
      <c r="F966" s="8">
        <v>202102</v>
      </c>
      <c r="G966" s="8">
        <v>202515</v>
      </c>
    </row>
    <row r="967" spans="2:7" x14ac:dyDescent="0.3">
      <c r="B967" s="8">
        <v>58331</v>
      </c>
      <c r="C967" s="8" t="s">
        <v>168</v>
      </c>
      <c r="D967" s="8" t="s">
        <v>563</v>
      </c>
      <c r="E967" s="8" t="s">
        <v>2</v>
      </c>
      <c r="F967" s="8">
        <v>202415</v>
      </c>
      <c r="G967" s="8">
        <v>202512</v>
      </c>
    </row>
    <row r="968" spans="2:7" x14ac:dyDescent="0.3">
      <c r="B968" s="8">
        <v>93416</v>
      </c>
      <c r="C968" s="8" t="s">
        <v>1606</v>
      </c>
      <c r="D968" s="8" t="s">
        <v>564</v>
      </c>
      <c r="E968" s="8" t="s">
        <v>35</v>
      </c>
      <c r="F968" s="8">
        <v>202115</v>
      </c>
      <c r="G968" s="8">
        <v>202417</v>
      </c>
    </row>
    <row r="969" spans="2:7" x14ac:dyDescent="0.3">
      <c r="B969" s="8">
        <v>53760</v>
      </c>
      <c r="C969" s="8" t="s">
        <v>1607</v>
      </c>
      <c r="D969" s="8" t="s">
        <v>559</v>
      </c>
      <c r="E969" s="8" t="s">
        <v>103</v>
      </c>
      <c r="F969" s="8">
        <v>202316</v>
      </c>
      <c r="G969" s="8">
        <v>202506</v>
      </c>
    </row>
    <row r="970" spans="2:7" x14ac:dyDescent="0.3">
      <c r="B970" s="8">
        <v>91888</v>
      </c>
      <c r="C970" s="8" t="s">
        <v>1608</v>
      </c>
      <c r="D970" s="8" t="s">
        <v>4174</v>
      </c>
      <c r="E970" s="8" t="s">
        <v>103</v>
      </c>
      <c r="F970" s="8">
        <v>201915</v>
      </c>
      <c r="G970" s="8">
        <v>202209</v>
      </c>
    </row>
    <row r="971" spans="2:7" x14ac:dyDescent="0.3">
      <c r="B971" s="8">
        <v>15413</v>
      </c>
      <c r="C971" s="8" t="s">
        <v>1609</v>
      </c>
      <c r="D971" s="8" t="s">
        <v>563</v>
      </c>
      <c r="E971" s="8" t="s">
        <v>2</v>
      </c>
      <c r="F971" s="8">
        <v>201101</v>
      </c>
      <c r="G971" s="8">
        <v>201310</v>
      </c>
    </row>
    <row r="972" spans="2:7" x14ac:dyDescent="0.3">
      <c r="B972" s="8">
        <v>29833</v>
      </c>
      <c r="C972" s="8" t="s">
        <v>1610</v>
      </c>
      <c r="D972" s="8" t="s">
        <v>4180</v>
      </c>
      <c r="E972" s="8" t="s">
        <v>3</v>
      </c>
      <c r="F972" s="8">
        <v>201710</v>
      </c>
      <c r="G972" s="8">
        <v>201910</v>
      </c>
    </row>
    <row r="973" spans="2:7" x14ac:dyDescent="0.3">
      <c r="B973" s="8">
        <v>24099</v>
      </c>
      <c r="C973" s="8" t="s">
        <v>1611</v>
      </c>
      <c r="D973" s="8" t="s">
        <v>4180</v>
      </c>
      <c r="E973" s="8" t="s">
        <v>3</v>
      </c>
      <c r="F973" s="8">
        <v>201603</v>
      </c>
      <c r="G973" s="8">
        <v>201804</v>
      </c>
    </row>
    <row r="974" spans="2:7" x14ac:dyDescent="0.3">
      <c r="B974" s="8">
        <v>15590</v>
      </c>
      <c r="C974" s="8" t="s">
        <v>1612</v>
      </c>
      <c r="D974" s="8" t="s">
        <v>4176</v>
      </c>
      <c r="E974" s="8" t="s">
        <v>3</v>
      </c>
      <c r="F974" s="8">
        <v>201101</v>
      </c>
      <c r="G974" s="8">
        <v>201509</v>
      </c>
    </row>
    <row r="975" spans="2:7" x14ac:dyDescent="0.3">
      <c r="B975" s="8">
        <v>92824</v>
      </c>
      <c r="C975" s="8" t="s">
        <v>169</v>
      </c>
      <c r="D975" s="8" t="s">
        <v>566</v>
      </c>
      <c r="E975" s="8" t="s">
        <v>26</v>
      </c>
      <c r="F975" s="8">
        <v>202007</v>
      </c>
      <c r="G975" s="8">
        <v>202217</v>
      </c>
    </row>
    <row r="976" spans="2:7" x14ac:dyDescent="0.3">
      <c r="B976" s="8">
        <v>7290</v>
      </c>
      <c r="C976" s="8" t="s">
        <v>3991</v>
      </c>
      <c r="D976" s="8" t="s">
        <v>581</v>
      </c>
      <c r="E976" s="8" t="s">
        <v>44</v>
      </c>
      <c r="F976" s="8">
        <v>202116</v>
      </c>
      <c r="G976" s="8">
        <v>202516</v>
      </c>
    </row>
    <row r="977" spans="2:7" x14ac:dyDescent="0.3">
      <c r="B977" s="8">
        <v>93595</v>
      </c>
      <c r="C977" s="8" t="s">
        <v>1613</v>
      </c>
      <c r="D977" s="8" t="s">
        <v>562</v>
      </c>
      <c r="E977" s="8" t="s">
        <v>2</v>
      </c>
      <c r="F977" s="8">
        <v>202215</v>
      </c>
      <c r="G977" s="8">
        <v>202416</v>
      </c>
    </row>
    <row r="978" spans="2:7" x14ac:dyDescent="0.3">
      <c r="B978" s="8">
        <v>22873</v>
      </c>
      <c r="C978" s="8" t="s">
        <v>1614</v>
      </c>
      <c r="D978" s="8" t="s">
        <v>563</v>
      </c>
      <c r="E978" s="8" t="s">
        <v>2</v>
      </c>
      <c r="F978" s="8">
        <v>201403</v>
      </c>
      <c r="G978" s="8">
        <v>201509</v>
      </c>
    </row>
    <row r="979" spans="2:7" x14ac:dyDescent="0.3">
      <c r="B979" s="8">
        <v>92669</v>
      </c>
      <c r="C979" s="8" t="s">
        <v>1615</v>
      </c>
      <c r="D979" s="8" t="s">
        <v>562</v>
      </c>
      <c r="E979" s="8" t="s">
        <v>2</v>
      </c>
      <c r="F979" s="8">
        <v>202005</v>
      </c>
      <c r="G979" s="8">
        <v>202111</v>
      </c>
    </row>
    <row r="980" spans="2:7" x14ac:dyDescent="0.3">
      <c r="B980" s="8">
        <v>15317</v>
      </c>
      <c r="C980" s="8" t="s">
        <v>1616</v>
      </c>
      <c r="D980" s="8" t="s">
        <v>559</v>
      </c>
      <c r="E980" s="8" t="s">
        <v>2</v>
      </c>
      <c r="F980" s="8">
        <v>201101</v>
      </c>
      <c r="G980" s="8">
        <v>201407</v>
      </c>
    </row>
    <row r="981" spans="2:7" x14ac:dyDescent="0.3">
      <c r="B981" s="8">
        <v>19593</v>
      </c>
      <c r="C981" s="8" t="s">
        <v>1617</v>
      </c>
      <c r="D981" s="8" t="s">
        <v>4180</v>
      </c>
      <c r="E981" s="8" t="s">
        <v>26</v>
      </c>
      <c r="F981" s="8">
        <v>201216</v>
      </c>
      <c r="G981" s="8">
        <v>201514</v>
      </c>
    </row>
    <row r="982" spans="2:7" x14ac:dyDescent="0.3">
      <c r="B982" s="8">
        <v>23932</v>
      </c>
      <c r="C982" s="8" t="s">
        <v>1618</v>
      </c>
      <c r="D982" s="8" t="s">
        <v>563</v>
      </c>
      <c r="E982" s="8" t="s">
        <v>2</v>
      </c>
      <c r="F982" s="8">
        <v>201601</v>
      </c>
      <c r="G982" s="8">
        <v>202115</v>
      </c>
    </row>
    <row r="983" spans="2:7" x14ac:dyDescent="0.3">
      <c r="B983" s="8">
        <v>92527</v>
      </c>
      <c r="C983" s="8" t="s">
        <v>1619</v>
      </c>
      <c r="D983" s="8" t="s">
        <v>563</v>
      </c>
      <c r="E983" s="8" t="s">
        <v>2</v>
      </c>
      <c r="F983" s="8">
        <v>202003</v>
      </c>
      <c r="G983" s="8">
        <v>202217</v>
      </c>
    </row>
    <row r="984" spans="2:7" x14ac:dyDescent="0.3">
      <c r="B984" s="8">
        <v>92668</v>
      </c>
      <c r="C984" s="8" t="s">
        <v>1620</v>
      </c>
      <c r="D984" s="8" t="s">
        <v>562</v>
      </c>
      <c r="E984" s="8" t="s">
        <v>2</v>
      </c>
      <c r="F984" s="8">
        <v>202005</v>
      </c>
      <c r="G984" s="8">
        <v>202008</v>
      </c>
    </row>
    <row r="985" spans="2:7" x14ac:dyDescent="0.3">
      <c r="B985" s="8">
        <v>42938</v>
      </c>
      <c r="C985" s="8" t="s">
        <v>1621</v>
      </c>
      <c r="D985" s="8" t="s">
        <v>559</v>
      </c>
      <c r="E985" s="8" t="s">
        <v>103</v>
      </c>
      <c r="F985" s="8">
        <v>201911</v>
      </c>
      <c r="G985" s="8">
        <v>202217</v>
      </c>
    </row>
    <row r="986" spans="2:7" x14ac:dyDescent="0.3">
      <c r="B986" s="8">
        <v>92553</v>
      </c>
      <c r="C986" s="8" t="s">
        <v>1622</v>
      </c>
      <c r="D986" s="8" t="s">
        <v>4169</v>
      </c>
      <c r="E986" s="8" t="s">
        <v>138</v>
      </c>
      <c r="F986" s="8">
        <v>202102</v>
      </c>
      <c r="G986" s="8">
        <v>202210</v>
      </c>
    </row>
    <row r="987" spans="2:7" x14ac:dyDescent="0.3">
      <c r="B987" s="8">
        <v>15535</v>
      </c>
      <c r="C987" s="8" t="s">
        <v>1623</v>
      </c>
      <c r="D987" s="8" t="s">
        <v>4180</v>
      </c>
      <c r="E987" s="8" t="s">
        <v>3</v>
      </c>
      <c r="F987" s="8">
        <v>201101</v>
      </c>
      <c r="G987" s="8">
        <v>201701</v>
      </c>
    </row>
    <row r="988" spans="2:7" x14ac:dyDescent="0.3">
      <c r="B988" s="8">
        <v>93440</v>
      </c>
      <c r="C988" s="8" t="s">
        <v>1624</v>
      </c>
      <c r="D988" s="8" t="s">
        <v>560</v>
      </c>
      <c r="E988" s="8" t="s">
        <v>35</v>
      </c>
      <c r="F988" s="8">
        <v>202111</v>
      </c>
      <c r="G988" s="8">
        <v>202116</v>
      </c>
    </row>
    <row r="989" spans="2:7" x14ac:dyDescent="0.3">
      <c r="B989" s="8">
        <v>41959</v>
      </c>
      <c r="C989" s="8" t="s">
        <v>1625</v>
      </c>
      <c r="D989" s="8" t="s">
        <v>4174</v>
      </c>
      <c r="E989" s="8" t="s">
        <v>1626</v>
      </c>
      <c r="F989" s="8">
        <v>201606</v>
      </c>
      <c r="G989" s="8">
        <v>201606</v>
      </c>
    </row>
    <row r="990" spans="2:7" x14ac:dyDescent="0.3">
      <c r="B990" s="8">
        <v>42136</v>
      </c>
      <c r="C990" s="8" t="s">
        <v>1627</v>
      </c>
      <c r="D990" s="8" t="s">
        <v>559</v>
      </c>
      <c r="E990" s="8" t="s">
        <v>103</v>
      </c>
      <c r="F990" s="8">
        <v>201904</v>
      </c>
      <c r="G990" s="8">
        <v>201906</v>
      </c>
    </row>
    <row r="991" spans="2:7" x14ac:dyDescent="0.3">
      <c r="B991" s="8">
        <v>20719</v>
      </c>
      <c r="C991" s="8" t="s">
        <v>1628</v>
      </c>
      <c r="D991" s="20" t="s">
        <v>4180</v>
      </c>
      <c r="E991" s="20" t="s">
        <v>26</v>
      </c>
      <c r="F991" s="8">
        <v>201308</v>
      </c>
      <c r="G991" s="8">
        <v>201602</v>
      </c>
    </row>
    <row r="992" spans="2:7" x14ac:dyDescent="0.3">
      <c r="B992" s="8">
        <v>70735</v>
      </c>
      <c r="C992" s="8" t="s">
        <v>171</v>
      </c>
      <c r="D992" s="8" t="s">
        <v>559</v>
      </c>
      <c r="E992" s="8" t="s">
        <v>1</v>
      </c>
      <c r="F992" s="8">
        <v>201711</v>
      </c>
      <c r="G992" s="8">
        <v>202206</v>
      </c>
    </row>
    <row r="993" spans="2:7" x14ac:dyDescent="0.3">
      <c r="B993" s="8">
        <v>15630</v>
      </c>
      <c r="C993" s="8" t="s">
        <v>1629</v>
      </c>
      <c r="D993" s="8" t="s">
        <v>4180</v>
      </c>
      <c r="E993" s="8" t="s">
        <v>35</v>
      </c>
      <c r="F993" s="8">
        <v>201101</v>
      </c>
      <c r="G993" s="8">
        <v>201610</v>
      </c>
    </row>
    <row r="994" spans="2:7" x14ac:dyDescent="0.3">
      <c r="B994" s="8">
        <v>22528</v>
      </c>
      <c r="C994" s="8" t="s">
        <v>1630</v>
      </c>
      <c r="D994" s="8" t="s">
        <v>4180</v>
      </c>
      <c r="E994" s="8" t="s">
        <v>26</v>
      </c>
      <c r="F994" s="8">
        <v>201408</v>
      </c>
      <c r="G994" s="8">
        <v>201505</v>
      </c>
    </row>
    <row r="995" spans="2:7" x14ac:dyDescent="0.3">
      <c r="B995" s="8">
        <v>12597</v>
      </c>
      <c r="C995" s="8" t="s">
        <v>1631</v>
      </c>
      <c r="D995" s="8" t="s">
        <v>563</v>
      </c>
      <c r="E995" s="8" t="s">
        <v>2</v>
      </c>
      <c r="F995" s="8">
        <v>202211</v>
      </c>
      <c r="G995" s="8">
        <v>202316</v>
      </c>
    </row>
    <row r="996" spans="2:7" x14ac:dyDescent="0.3">
      <c r="B996" s="8">
        <v>73227</v>
      </c>
      <c r="C996" s="8" t="s">
        <v>1632</v>
      </c>
      <c r="D996" s="8" t="s">
        <v>590</v>
      </c>
      <c r="E996" s="8" t="s">
        <v>1</v>
      </c>
      <c r="F996" s="8">
        <v>201803</v>
      </c>
      <c r="G996" s="8">
        <v>201805</v>
      </c>
    </row>
    <row r="997" spans="2:7" x14ac:dyDescent="0.3">
      <c r="B997" s="8">
        <v>41050</v>
      </c>
      <c r="C997" s="8" t="s">
        <v>1633</v>
      </c>
      <c r="D997" s="8" t="s">
        <v>559</v>
      </c>
      <c r="E997" s="8" t="s">
        <v>103</v>
      </c>
      <c r="F997" s="8">
        <v>201909</v>
      </c>
      <c r="G997" s="8">
        <v>201909</v>
      </c>
    </row>
    <row r="998" spans="2:7" x14ac:dyDescent="0.3">
      <c r="B998" s="8">
        <v>49696</v>
      </c>
      <c r="C998" s="8" t="s">
        <v>1634</v>
      </c>
      <c r="D998" s="8" t="s">
        <v>4169</v>
      </c>
      <c r="E998" s="8" t="s">
        <v>138</v>
      </c>
      <c r="F998" s="8">
        <v>202213</v>
      </c>
      <c r="G998" s="8">
        <v>202306</v>
      </c>
    </row>
    <row r="999" spans="2:7" x14ac:dyDescent="0.3">
      <c r="B999" s="29">
        <v>93910</v>
      </c>
      <c r="C999" s="20" t="s">
        <v>173</v>
      </c>
      <c r="D999" s="20" t="s">
        <v>566</v>
      </c>
      <c r="E999" s="20" t="s">
        <v>70</v>
      </c>
      <c r="F999" s="8">
        <v>202109</v>
      </c>
      <c r="G999" s="8">
        <v>202402</v>
      </c>
    </row>
    <row r="1000" spans="2:7" x14ac:dyDescent="0.3">
      <c r="B1000" s="8">
        <v>42527</v>
      </c>
      <c r="C1000" s="8" t="s">
        <v>1635</v>
      </c>
      <c r="D1000" s="20" t="s">
        <v>4170</v>
      </c>
      <c r="E1000" s="20" t="s">
        <v>35</v>
      </c>
      <c r="F1000" s="8">
        <v>201707</v>
      </c>
      <c r="G1000" s="8">
        <v>201707</v>
      </c>
    </row>
    <row r="1001" spans="2:7" x14ac:dyDescent="0.3">
      <c r="B1001" s="8">
        <v>23233</v>
      </c>
      <c r="C1001" s="8" t="s">
        <v>1636</v>
      </c>
      <c r="D1001" s="20" t="s">
        <v>4220</v>
      </c>
      <c r="E1001" s="20" t="s">
        <v>3</v>
      </c>
      <c r="F1001" s="8">
        <v>201412</v>
      </c>
      <c r="G1001" s="8">
        <v>201801</v>
      </c>
    </row>
    <row r="1002" spans="2:7" x14ac:dyDescent="0.3">
      <c r="B1002" s="8">
        <v>20662</v>
      </c>
      <c r="C1002" s="8" t="s">
        <v>1637</v>
      </c>
      <c r="D1002" s="8" t="s">
        <v>559</v>
      </c>
      <c r="E1002" s="8" t="s">
        <v>2</v>
      </c>
      <c r="F1002" s="8">
        <v>201310</v>
      </c>
      <c r="G1002" s="8">
        <v>201504</v>
      </c>
    </row>
    <row r="1003" spans="2:7" x14ac:dyDescent="0.3">
      <c r="B1003" s="8">
        <v>93811</v>
      </c>
      <c r="C1003" s="8" t="s">
        <v>1638</v>
      </c>
      <c r="D1003" s="8" t="s">
        <v>666</v>
      </c>
      <c r="E1003" s="8" t="s">
        <v>666</v>
      </c>
      <c r="F1003" s="8">
        <v>202103</v>
      </c>
      <c r="G1003" s="8">
        <v>202106</v>
      </c>
    </row>
    <row r="1004" spans="2:7" x14ac:dyDescent="0.3">
      <c r="B1004" s="8">
        <v>91361</v>
      </c>
      <c r="C1004" s="8" t="s">
        <v>1639</v>
      </c>
      <c r="D1004" s="20" t="s">
        <v>4169</v>
      </c>
      <c r="E1004" s="20" t="s">
        <v>138</v>
      </c>
      <c r="F1004" s="8">
        <v>201907</v>
      </c>
      <c r="G1004" s="8">
        <v>202010</v>
      </c>
    </row>
    <row r="1005" spans="2:7" x14ac:dyDescent="0.3">
      <c r="B1005" s="8">
        <v>51971</v>
      </c>
      <c r="C1005" s="8" t="s">
        <v>1640</v>
      </c>
      <c r="D1005" s="8" t="s">
        <v>4205</v>
      </c>
      <c r="E1005" s="8" t="s">
        <v>528</v>
      </c>
      <c r="F1005" s="8">
        <v>202307</v>
      </c>
      <c r="G1005" s="8">
        <v>202308</v>
      </c>
    </row>
    <row r="1006" spans="2:7" x14ac:dyDescent="0.3">
      <c r="B1006" s="8">
        <v>53777</v>
      </c>
      <c r="C1006" s="8" t="s">
        <v>1641</v>
      </c>
      <c r="D1006" s="8" t="s">
        <v>559</v>
      </c>
      <c r="E1006" s="8" t="s">
        <v>103</v>
      </c>
      <c r="F1006" s="8">
        <v>202311</v>
      </c>
      <c r="G1006" s="8">
        <v>202508</v>
      </c>
    </row>
    <row r="1007" spans="2:7" x14ac:dyDescent="0.3">
      <c r="B1007" s="8">
        <v>70842</v>
      </c>
      <c r="C1007" s="8" t="s">
        <v>174</v>
      </c>
      <c r="D1007" s="8" t="s">
        <v>563</v>
      </c>
      <c r="E1007" s="8" t="s">
        <v>2</v>
      </c>
      <c r="F1007" s="8">
        <v>202106</v>
      </c>
      <c r="G1007" s="8">
        <v>202304</v>
      </c>
    </row>
    <row r="1008" spans="2:7" x14ac:dyDescent="0.3">
      <c r="B1008" s="8">
        <v>15261</v>
      </c>
      <c r="C1008" s="8" t="s">
        <v>1642</v>
      </c>
      <c r="D1008" s="8" t="s">
        <v>4184</v>
      </c>
      <c r="E1008" s="8" t="s">
        <v>1</v>
      </c>
      <c r="F1008" s="8">
        <v>201101</v>
      </c>
      <c r="G1008" s="8">
        <v>201716</v>
      </c>
    </row>
    <row r="1009" spans="2:7" x14ac:dyDescent="0.3">
      <c r="B1009" s="8">
        <v>70924</v>
      </c>
      <c r="C1009" s="8" t="s">
        <v>175</v>
      </c>
      <c r="D1009" s="8" t="s">
        <v>562</v>
      </c>
      <c r="E1009" s="8" t="s">
        <v>2</v>
      </c>
      <c r="F1009" s="8">
        <v>201904</v>
      </c>
      <c r="G1009" s="8">
        <v>202013</v>
      </c>
    </row>
    <row r="1010" spans="2:7" x14ac:dyDescent="0.3">
      <c r="B1010" s="8">
        <v>73357</v>
      </c>
      <c r="C1010" s="8" t="s">
        <v>1643</v>
      </c>
      <c r="D1010" s="8" t="s">
        <v>563</v>
      </c>
      <c r="E1010" s="8" t="s">
        <v>2</v>
      </c>
      <c r="F1010" s="8">
        <v>201811</v>
      </c>
      <c r="G1010" s="8">
        <v>202011</v>
      </c>
    </row>
    <row r="1011" spans="2:7" x14ac:dyDescent="0.3">
      <c r="B1011" s="29">
        <v>12823</v>
      </c>
      <c r="C1011" s="20" t="s">
        <v>1644</v>
      </c>
      <c r="D1011" s="20" t="s">
        <v>594</v>
      </c>
      <c r="E1011" s="20" t="s">
        <v>3</v>
      </c>
      <c r="F1011" s="8">
        <v>202203</v>
      </c>
      <c r="G1011" s="8">
        <v>202213</v>
      </c>
    </row>
    <row r="1012" spans="2:7" x14ac:dyDescent="0.3">
      <c r="B1012" s="8">
        <v>72536</v>
      </c>
      <c r="C1012" s="8" t="s">
        <v>1645</v>
      </c>
      <c r="D1012" s="8" t="s">
        <v>559</v>
      </c>
      <c r="E1012" s="8" t="s">
        <v>2</v>
      </c>
      <c r="F1012" s="8">
        <v>201901</v>
      </c>
      <c r="G1012" s="8">
        <v>201905</v>
      </c>
    </row>
    <row r="1013" spans="2:7" x14ac:dyDescent="0.3">
      <c r="B1013" s="8">
        <v>91331</v>
      </c>
      <c r="C1013" s="8" t="s">
        <v>1646</v>
      </c>
      <c r="D1013" s="8" t="s">
        <v>565</v>
      </c>
      <c r="E1013" s="8" t="s">
        <v>138</v>
      </c>
      <c r="F1013" s="8">
        <v>201915</v>
      </c>
      <c r="G1013" s="8">
        <v>202416</v>
      </c>
    </row>
    <row r="1014" spans="2:7" x14ac:dyDescent="0.3">
      <c r="B1014" s="8">
        <v>15404</v>
      </c>
      <c r="C1014" s="8" t="s">
        <v>1647</v>
      </c>
      <c r="D1014" s="8" t="s">
        <v>559</v>
      </c>
      <c r="E1014" s="8" t="s">
        <v>2</v>
      </c>
      <c r="F1014" s="8">
        <v>201101</v>
      </c>
      <c r="G1014" s="8">
        <v>201810</v>
      </c>
    </row>
    <row r="1015" spans="2:7" x14ac:dyDescent="0.3">
      <c r="B1015" s="8">
        <v>15463</v>
      </c>
      <c r="C1015" s="8" t="s">
        <v>1648</v>
      </c>
      <c r="D1015" s="8" t="s">
        <v>563</v>
      </c>
      <c r="E1015" s="8" t="s">
        <v>2</v>
      </c>
      <c r="F1015" s="8">
        <v>201402</v>
      </c>
      <c r="G1015" s="8">
        <v>201407</v>
      </c>
    </row>
    <row r="1016" spans="2:7" x14ac:dyDescent="0.3">
      <c r="B1016" s="8">
        <v>30157</v>
      </c>
      <c r="C1016" s="8" t="s">
        <v>1649</v>
      </c>
      <c r="D1016" s="8" t="s">
        <v>4183</v>
      </c>
      <c r="E1016" s="8" t="s">
        <v>138</v>
      </c>
      <c r="F1016" s="8">
        <v>202205</v>
      </c>
      <c r="G1016" s="8">
        <v>202206</v>
      </c>
    </row>
    <row r="1017" spans="2:7" x14ac:dyDescent="0.3">
      <c r="B1017" s="8">
        <v>72173</v>
      </c>
      <c r="C1017" s="8" t="s">
        <v>1650</v>
      </c>
      <c r="D1017" s="8" t="s">
        <v>595</v>
      </c>
      <c r="E1017" s="8" t="s">
        <v>44</v>
      </c>
      <c r="F1017" s="8">
        <v>201713</v>
      </c>
      <c r="G1017" s="8">
        <v>202308</v>
      </c>
    </row>
    <row r="1018" spans="2:7" x14ac:dyDescent="0.3">
      <c r="B1018" s="8">
        <v>43051</v>
      </c>
      <c r="C1018" s="8" t="s">
        <v>1651</v>
      </c>
      <c r="D1018" s="8" t="s">
        <v>666</v>
      </c>
      <c r="E1018" s="8" t="s">
        <v>666</v>
      </c>
      <c r="F1018" s="8">
        <v>201709</v>
      </c>
      <c r="G1018" s="8">
        <v>202305</v>
      </c>
    </row>
    <row r="1019" spans="2:7" x14ac:dyDescent="0.3">
      <c r="B1019" s="8">
        <v>91589</v>
      </c>
      <c r="C1019" s="8" t="s">
        <v>1652</v>
      </c>
      <c r="D1019" s="8" t="s">
        <v>563</v>
      </c>
      <c r="E1019" s="8" t="s">
        <v>2</v>
      </c>
      <c r="F1019" s="8">
        <v>202106</v>
      </c>
      <c r="G1019" s="8">
        <v>202503</v>
      </c>
    </row>
    <row r="1020" spans="2:7" x14ac:dyDescent="0.3">
      <c r="B1020" s="8">
        <v>71447</v>
      </c>
      <c r="C1020" s="8" t="s">
        <v>1653</v>
      </c>
      <c r="D1020" s="8" t="s">
        <v>563</v>
      </c>
      <c r="E1020" s="8" t="s">
        <v>2</v>
      </c>
      <c r="F1020" s="8">
        <v>201811</v>
      </c>
      <c r="G1020" s="8">
        <v>201903</v>
      </c>
    </row>
    <row r="1021" spans="2:7" x14ac:dyDescent="0.3">
      <c r="B1021" s="8">
        <v>29127</v>
      </c>
      <c r="C1021" s="8" t="s">
        <v>1654</v>
      </c>
      <c r="D1021" s="8" t="s">
        <v>4190</v>
      </c>
      <c r="E1021" s="8" t="s">
        <v>1</v>
      </c>
      <c r="F1021" s="8">
        <v>201604</v>
      </c>
      <c r="G1021" s="8">
        <v>201715</v>
      </c>
    </row>
    <row r="1022" spans="2:7" x14ac:dyDescent="0.3">
      <c r="B1022" s="8">
        <v>51513</v>
      </c>
      <c r="C1022" s="8" t="s">
        <v>1655</v>
      </c>
      <c r="D1022" s="20" t="s">
        <v>559</v>
      </c>
      <c r="E1022" s="20" t="s">
        <v>26</v>
      </c>
      <c r="F1022" s="8">
        <v>202302</v>
      </c>
      <c r="G1022" s="8">
        <v>202417</v>
      </c>
    </row>
    <row r="1023" spans="2:7" x14ac:dyDescent="0.3">
      <c r="B1023" s="8">
        <v>21097</v>
      </c>
      <c r="C1023" s="8" t="s">
        <v>1656</v>
      </c>
      <c r="D1023" s="8" t="s">
        <v>563</v>
      </c>
      <c r="E1023" s="8" t="s">
        <v>35</v>
      </c>
      <c r="F1023" s="8">
        <v>201311</v>
      </c>
      <c r="G1023" s="8">
        <v>201801</v>
      </c>
    </row>
    <row r="1024" spans="2:7" x14ac:dyDescent="0.3">
      <c r="B1024" s="8">
        <v>43111</v>
      </c>
      <c r="C1024" s="8" t="s">
        <v>1657</v>
      </c>
      <c r="D1024" s="8" t="s">
        <v>559</v>
      </c>
      <c r="E1024" s="8" t="s">
        <v>103</v>
      </c>
      <c r="F1024" s="8">
        <v>201902</v>
      </c>
      <c r="G1024" s="8">
        <v>202416</v>
      </c>
    </row>
    <row r="1025" spans="2:7" x14ac:dyDescent="0.3">
      <c r="B1025" s="8">
        <v>85707</v>
      </c>
      <c r="C1025" s="8" t="s">
        <v>1658</v>
      </c>
      <c r="D1025" s="8" t="s">
        <v>666</v>
      </c>
      <c r="E1025" s="8" t="s">
        <v>666</v>
      </c>
      <c r="F1025" s="8">
        <v>202505</v>
      </c>
      <c r="G1025" s="8">
        <v>202506</v>
      </c>
    </row>
    <row r="1026" spans="2:7" x14ac:dyDescent="0.3">
      <c r="B1026" s="8">
        <v>41686</v>
      </c>
      <c r="C1026" s="8" t="s">
        <v>1659</v>
      </c>
      <c r="D1026" s="8" t="s">
        <v>559</v>
      </c>
      <c r="E1026" s="8" t="s">
        <v>103</v>
      </c>
      <c r="F1026" s="8">
        <v>201705</v>
      </c>
      <c r="G1026" s="8">
        <v>201706</v>
      </c>
    </row>
    <row r="1027" spans="2:7" x14ac:dyDescent="0.3">
      <c r="B1027" s="8">
        <v>72304</v>
      </c>
      <c r="C1027" s="8" t="s">
        <v>428</v>
      </c>
      <c r="D1027" s="8" t="s">
        <v>563</v>
      </c>
      <c r="E1027" s="8" t="s">
        <v>2</v>
      </c>
      <c r="F1027" s="8">
        <v>201803</v>
      </c>
      <c r="G1027" s="8">
        <v>202001</v>
      </c>
    </row>
    <row r="1028" spans="2:7" x14ac:dyDescent="0.3">
      <c r="B1028" s="8">
        <v>92561</v>
      </c>
      <c r="C1028" s="8" t="s">
        <v>1660</v>
      </c>
      <c r="D1028" s="8" t="s">
        <v>4169</v>
      </c>
      <c r="E1028" s="8" t="s">
        <v>138</v>
      </c>
      <c r="F1028" s="8">
        <v>202011</v>
      </c>
      <c r="G1028" s="8">
        <v>202210</v>
      </c>
    </row>
    <row r="1029" spans="2:7" x14ac:dyDescent="0.3">
      <c r="B1029" s="8">
        <v>92807</v>
      </c>
      <c r="C1029" s="8" t="s">
        <v>1661</v>
      </c>
      <c r="D1029" s="8" t="s">
        <v>565</v>
      </c>
      <c r="E1029" s="8" t="s">
        <v>26</v>
      </c>
      <c r="F1029" s="8">
        <v>202013</v>
      </c>
      <c r="G1029" s="8">
        <v>202101</v>
      </c>
    </row>
    <row r="1030" spans="2:7" x14ac:dyDescent="0.3">
      <c r="B1030" s="8">
        <v>53149</v>
      </c>
      <c r="C1030" s="8" t="s">
        <v>1662</v>
      </c>
      <c r="D1030" s="8" t="s">
        <v>565</v>
      </c>
      <c r="E1030" s="8" t="s">
        <v>1</v>
      </c>
      <c r="F1030" s="8">
        <v>202317</v>
      </c>
      <c r="G1030" s="8">
        <v>202416</v>
      </c>
    </row>
    <row r="1031" spans="2:7" x14ac:dyDescent="0.3">
      <c r="B1031" s="8">
        <v>22415</v>
      </c>
      <c r="C1031" s="8" t="s">
        <v>1663</v>
      </c>
      <c r="D1031" s="8" t="s">
        <v>590</v>
      </c>
      <c r="E1031" s="8" t="s">
        <v>3</v>
      </c>
      <c r="F1031" s="8">
        <v>201404</v>
      </c>
      <c r="G1031" s="8">
        <v>202217</v>
      </c>
    </row>
    <row r="1032" spans="2:7" x14ac:dyDescent="0.3">
      <c r="B1032" s="8">
        <v>91667</v>
      </c>
      <c r="C1032" s="8" t="s">
        <v>1664</v>
      </c>
      <c r="D1032" s="8" t="s">
        <v>583</v>
      </c>
      <c r="E1032" s="8" t="s">
        <v>1</v>
      </c>
      <c r="F1032" s="8">
        <v>201906</v>
      </c>
      <c r="G1032" s="8">
        <v>202008</v>
      </c>
    </row>
    <row r="1033" spans="2:7" x14ac:dyDescent="0.3">
      <c r="B1033" s="8">
        <v>23081</v>
      </c>
      <c r="C1033" s="8" t="s">
        <v>1665</v>
      </c>
      <c r="D1033" s="8" t="s">
        <v>563</v>
      </c>
      <c r="E1033" s="8" t="s">
        <v>2</v>
      </c>
      <c r="F1033" s="8">
        <v>201415</v>
      </c>
      <c r="G1033" s="8">
        <v>201701</v>
      </c>
    </row>
    <row r="1034" spans="2:7" x14ac:dyDescent="0.3">
      <c r="B1034" s="8">
        <v>92305</v>
      </c>
      <c r="C1034" s="8" t="s">
        <v>176</v>
      </c>
      <c r="D1034" s="8" t="s">
        <v>562</v>
      </c>
      <c r="E1034" s="8" t="s">
        <v>2</v>
      </c>
      <c r="F1034" s="8">
        <v>202102</v>
      </c>
      <c r="G1034" s="8">
        <v>202515</v>
      </c>
    </row>
    <row r="1035" spans="2:7" x14ac:dyDescent="0.3">
      <c r="B1035" s="8">
        <v>42920</v>
      </c>
      <c r="C1035" s="8" t="s">
        <v>1666</v>
      </c>
      <c r="D1035" s="8" t="s">
        <v>559</v>
      </c>
      <c r="E1035" s="8" t="s">
        <v>103</v>
      </c>
      <c r="F1035" s="8">
        <v>202003</v>
      </c>
      <c r="G1035" s="8">
        <v>202114</v>
      </c>
    </row>
    <row r="1036" spans="2:7" x14ac:dyDescent="0.3">
      <c r="B1036" s="8">
        <v>21186</v>
      </c>
      <c r="C1036" s="8" t="s">
        <v>1667</v>
      </c>
      <c r="D1036" s="8" t="s">
        <v>4204</v>
      </c>
      <c r="E1036" s="8" t="s">
        <v>1</v>
      </c>
      <c r="F1036" s="8">
        <v>201802</v>
      </c>
      <c r="G1036" s="8">
        <v>201915</v>
      </c>
    </row>
    <row r="1037" spans="2:7" x14ac:dyDescent="0.3">
      <c r="B1037" s="8">
        <v>23122</v>
      </c>
      <c r="C1037" s="8" t="s">
        <v>1668</v>
      </c>
      <c r="D1037" s="8" t="s">
        <v>563</v>
      </c>
      <c r="E1037" s="8" t="s">
        <v>2</v>
      </c>
      <c r="F1037" s="8">
        <v>201409</v>
      </c>
      <c r="G1037" s="8">
        <v>201701</v>
      </c>
    </row>
    <row r="1038" spans="2:7" x14ac:dyDescent="0.3">
      <c r="B1038" s="8">
        <v>48640</v>
      </c>
      <c r="C1038" s="8" t="s">
        <v>1669</v>
      </c>
      <c r="D1038" s="8" t="s">
        <v>666</v>
      </c>
      <c r="E1038" s="8" t="s">
        <v>528</v>
      </c>
      <c r="F1038" s="8">
        <v>202205</v>
      </c>
      <c r="G1038" s="8">
        <v>202206</v>
      </c>
    </row>
    <row r="1039" spans="2:7" x14ac:dyDescent="0.3">
      <c r="B1039" s="8">
        <v>93629</v>
      </c>
      <c r="C1039" s="8" t="s">
        <v>177</v>
      </c>
      <c r="D1039" s="8" t="s">
        <v>563</v>
      </c>
      <c r="E1039" s="8" t="s">
        <v>2</v>
      </c>
      <c r="F1039" s="8">
        <v>202206</v>
      </c>
      <c r="G1039" s="8">
        <v>202309</v>
      </c>
    </row>
    <row r="1040" spans="2:7" x14ac:dyDescent="0.3">
      <c r="B1040" s="8">
        <v>42489</v>
      </c>
      <c r="C1040" s="8" t="s">
        <v>1670</v>
      </c>
      <c r="D1040" s="8" t="s">
        <v>559</v>
      </c>
      <c r="E1040" s="8" t="s">
        <v>103</v>
      </c>
      <c r="F1040" s="8">
        <v>201901</v>
      </c>
      <c r="G1040" s="8">
        <v>202416</v>
      </c>
    </row>
    <row r="1041" spans="2:7" x14ac:dyDescent="0.3">
      <c r="B1041" s="8">
        <v>15519</v>
      </c>
      <c r="C1041" s="8" t="s">
        <v>1671</v>
      </c>
      <c r="D1041" s="8" t="s">
        <v>563</v>
      </c>
      <c r="E1041" s="8" t="s">
        <v>2</v>
      </c>
      <c r="F1041" s="8">
        <v>201101</v>
      </c>
      <c r="G1041" s="8">
        <v>201303</v>
      </c>
    </row>
    <row r="1042" spans="2:7" x14ac:dyDescent="0.3">
      <c r="B1042" s="8">
        <v>40338</v>
      </c>
      <c r="C1042" s="8" t="s">
        <v>1672</v>
      </c>
      <c r="D1042" s="8" t="s">
        <v>666</v>
      </c>
      <c r="E1042" s="8" t="s">
        <v>666</v>
      </c>
      <c r="F1042" s="8">
        <v>201406</v>
      </c>
      <c r="G1042" s="8">
        <v>201406</v>
      </c>
    </row>
    <row r="1043" spans="2:7" x14ac:dyDescent="0.3">
      <c r="B1043" s="8">
        <v>51784</v>
      </c>
      <c r="C1043" s="8" t="s">
        <v>756</v>
      </c>
      <c r="D1043" s="8" t="s">
        <v>560</v>
      </c>
      <c r="E1043" s="8" t="s">
        <v>154</v>
      </c>
      <c r="F1043" s="8">
        <v>202214</v>
      </c>
      <c r="G1043" s="8">
        <v>202514</v>
      </c>
    </row>
    <row r="1044" spans="2:7" x14ac:dyDescent="0.3">
      <c r="B1044" s="8">
        <v>70915</v>
      </c>
      <c r="C1044" s="8" t="s">
        <v>396</v>
      </c>
      <c r="D1044" s="8" t="s">
        <v>563</v>
      </c>
      <c r="E1044" s="8" t="s">
        <v>2</v>
      </c>
      <c r="F1044" s="8">
        <v>201803</v>
      </c>
      <c r="G1044" s="8">
        <v>202001</v>
      </c>
    </row>
    <row r="1045" spans="2:7" x14ac:dyDescent="0.3">
      <c r="B1045" s="8">
        <v>23827</v>
      </c>
      <c r="C1045" s="8" t="s">
        <v>1673</v>
      </c>
      <c r="D1045" s="8" t="s">
        <v>559</v>
      </c>
      <c r="E1045" s="8" t="s">
        <v>2</v>
      </c>
      <c r="F1045" s="8">
        <v>201604</v>
      </c>
      <c r="G1045" s="8">
        <v>201605</v>
      </c>
    </row>
    <row r="1046" spans="2:7" x14ac:dyDescent="0.3">
      <c r="B1046" s="8">
        <v>15295</v>
      </c>
      <c r="C1046" s="8" t="s">
        <v>1674</v>
      </c>
      <c r="D1046" s="8" t="s">
        <v>4194</v>
      </c>
      <c r="E1046" s="8" t="s">
        <v>1</v>
      </c>
      <c r="F1046" s="8">
        <v>201101</v>
      </c>
      <c r="G1046" s="8">
        <v>201801</v>
      </c>
    </row>
    <row r="1047" spans="2:7" x14ac:dyDescent="0.3">
      <c r="B1047" s="8">
        <v>93099</v>
      </c>
      <c r="C1047" s="8" t="s">
        <v>1675</v>
      </c>
      <c r="D1047" s="8" t="s">
        <v>590</v>
      </c>
      <c r="E1047" s="8" t="s">
        <v>35</v>
      </c>
      <c r="F1047" s="8">
        <v>202106</v>
      </c>
      <c r="G1047" s="8">
        <v>202501</v>
      </c>
    </row>
    <row r="1048" spans="2:7" x14ac:dyDescent="0.3">
      <c r="B1048" s="8">
        <v>15551</v>
      </c>
      <c r="C1048" s="8" t="s">
        <v>1676</v>
      </c>
      <c r="D1048" s="8" t="s">
        <v>4180</v>
      </c>
      <c r="E1048" s="8" t="s">
        <v>26</v>
      </c>
      <c r="F1048" s="8">
        <v>201101</v>
      </c>
      <c r="G1048" s="8">
        <v>201414</v>
      </c>
    </row>
    <row r="1049" spans="2:7" x14ac:dyDescent="0.3">
      <c r="B1049" s="8">
        <v>93110</v>
      </c>
      <c r="C1049" s="8" t="s">
        <v>1677</v>
      </c>
      <c r="D1049" s="8" t="s">
        <v>567</v>
      </c>
      <c r="E1049" s="8" t="s">
        <v>35</v>
      </c>
      <c r="F1049" s="8">
        <v>202208</v>
      </c>
      <c r="G1049" s="8">
        <v>202216</v>
      </c>
    </row>
    <row r="1050" spans="2:7" x14ac:dyDescent="0.3">
      <c r="B1050" s="8">
        <v>93895</v>
      </c>
      <c r="C1050" s="8" t="s">
        <v>1678</v>
      </c>
      <c r="D1050" s="8" t="s">
        <v>4169</v>
      </c>
      <c r="E1050" s="8" t="s">
        <v>138</v>
      </c>
      <c r="F1050" s="8">
        <v>202115</v>
      </c>
      <c r="G1050" s="8">
        <v>202316</v>
      </c>
    </row>
    <row r="1051" spans="2:7" x14ac:dyDescent="0.3">
      <c r="B1051" s="8">
        <v>58636</v>
      </c>
      <c r="C1051" s="8" t="s">
        <v>1679</v>
      </c>
      <c r="D1051" s="8" t="s">
        <v>565</v>
      </c>
      <c r="E1051" s="8" t="s">
        <v>1</v>
      </c>
      <c r="F1051" s="8">
        <v>202416</v>
      </c>
      <c r="G1051" s="8">
        <v>202503</v>
      </c>
    </row>
    <row r="1052" spans="2:7" x14ac:dyDescent="0.3">
      <c r="B1052" s="8">
        <v>52324</v>
      </c>
      <c r="C1052" s="8" t="s">
        <v>178</v>
      </c>
      <c r="D1052" s="8" t="s">
        <v>563</v>
      </c>
      <c r="E1052" s="8" t="s">
        <v>2</v>
      </c>
      <c r="F1052" s="8">
        <v>202304</v>
      </c>
      <c r="G1052" s="8">
        <v>202416</v>
      </c>
    </row>
    <row r="1053" spans="2:7" x14ac:dyDescent="0.3">
      <c r="B1053" s="8">
        <v>41254</v>
      </c>
      <c r="C1053" s="8" t="s">
        <v>1680</v>
      </c>
      <c r="D1053" s="8" t="s">
        <v>4174</v>
      </c>
      <c r="E1053" s="8" t="s">
        <v>103</v>
      </c>
      <c r="F1053" s="8">
        <v>201713</v>
      </c>
      <c r="G1053" s="8">
        <v>201714</v>
      </c>
    </row>
    <row r="1054" spans="2:7" x14ac:dyDescent="0.3">
      <c r="B1054" s="8">
        <v>93269</v>
      </c>
      <c r="C1054" s="8" t="s">
        <v>179</v>
      </c>
      <c r="D1054" s="8" t="s">
        <v>561</v>
      </c>
      <c r="E1054" s="8" t="s">
        <v>2</v>
      </c>
      <c r="F1054" s="8">
        <v>202012</v>
      </c>
      <c r="G1054" s="8">
        <v>202310</v>
      </c>
    </row>
    <row r="1055" spans="2:7" x14ac:dyDescent="0.3">
      <c r="B1055" s="8">
        <v>93813</v>
      </c>
      <c r="C1055" s="8" t="s">
        <v>1681</v>
      </c>
      <c r="D1055" s="8" t="s">
        <v>666</v>
      </c>
      <c r="E1055" s="8" t="s">
        <v>666</v>
      </c>
      <c r="F1055" s="8">
        <v>202103</v>
      </c>
      <c r="G1055" s="8">
        <v>202106</v>
      </c>
    </row>
    <row r="1056" spans="2:7" x14ac:dyDescent="0.3">
      <c r="B1056" s="8">
        <v>92206</v>
      </c>
      <c r="C1056" s="8" t="s">
        <v>1682</v>
      </c>
      <c r="D1056" s="8" t="s">
        <v>4169</v>
      </c>
      <c r="E1056" s="8" t="s">
        <v>138</v>
      </c>
      <c r="F1056" s="8">
        <v>201909</v>
      </c>
      <c r="G1056" s="8">
        <v>202101</v>
      </c>
    </row>
    <row r="1057" spans="2:7" x14ac:dyDescent="0.3">
      <c r="B1057" s="8">
        <v>92560</v>
      </c>
      <c r="C1057" s="8" t="s">
        <v>1683</v>
      </c>
      <c r="D1057" s="8" t="s">
        <v>4169</v>
      </c>
      <c r="E1057" s="8" t="s">
        <v>138</v>
      </c>
      <c r="F1057" s="8">
        <v>202011</v>
      </c>
      <c r="G1057" s="8">
        <v>202210</v>
      </c>
    </row>
    <row r="1058" spans="2:7" x14ac:dyDescent="0.3">
      <c r="B1058" s="8">
        <v>15514</v>
      </c>
      <c r="C1058" s="8" t="s">
        <v>1684</v>
      </c>
      <c r="D1058" s="8" t="s">
        <v>563</v>
      </c>
      <c r="E1058" s="8" t="s">
        <v>2</v>
      </c>
      <c r="F1058" s="8">
        <v>201106</v>
      </c>
      <c r="G1058" s="8">
        <v>202002</v>
      </c>
    </row>
    <row r="1059" spans="2:7" x14ac:dyDescent="0.3">
      <c r="B1059" s="8">
        <v>71471</v>
      </c>
      <c r="C1059" s="8" t="s">
        <v>1685</v>
      </c>
      <c r="D1059" s="8" t="s">
        <v>559</v>
      </c>
      <c r="E1059" s="8" t="s">
        <v>35</v>
      </c>
      <c r="F1059" s="8">
        <v>201803</v>
      </c>
      <c r="G1059" s="8">
        <v>202003</v>
      </c>
    </row>
    <row r="1060" spans="2:7" x14ac:dyDescent="0.3">
      <c r="B1060" s="8">
        <v>17699</v>
      </c>
      <c r="C1060" s="8" t="s">
        <v>1686</v>
      </c>
      <c r="D1060" s="8" t="s">
        <v>563</v>
      </c>
      <c r="E1060" s="8" t="s">
        <v>2</v>
      </c>
      <c r="F1060" s="8">
        <v>201213</v>
      </c>
      <c r="G1060" s="8">
        <v>201408</v>
      </c>
    </row>
    <row r="1061" spans="2:7" x14ac:dyDescent="0.3">
      <c r="B1061" s="8">
        <v>42946</v>
      </c>
      <c r="C1061" s="8" t="s">
        <v>1687</v>
      </c>
      <c r="D1061" s="8" t="s">
        <v>4174</v>
      </c>
      <c r="E1061" s="8" t="s">
        <v>103</v>
      </c>
      <c r="F1061" s="8">
        <v>201910</v>
      </c>
      <c r="G1061" s="8">
        <v>202014</v>
      </c>
    </row>
    <row r="1062" spans="2:7" x14ac:dyDescent="0.3">
      <c r="B1062" s="8">
        <v>92642</v>
      </c>
      <c r="C1062" s="8" t="s">
        <v>1688</v>
      </c>
      <c r="D1062" s="8" t="s">
        <v>562</v>
      </c>
      <c r="E1062" s="8" t="s">
        <v>2</v>
      </c>
      <c r="F1062" s="8">
        <v>202108</v>
      </c>
      <c r="G1062" s="8">
        <v>202416</v>
      </c>
    </row>
    <row r="1063" spans="2:7" x14ac:dyDescent="0.3">
      <c r="B1063" s="8">
        <v>41832</v>
      </c>
      <c r="C1063" s="8" t="s">
        <v>1689</v>
      </c>
      <c r="D1063" s="8" t="s">
        <v>666</v>
      </c>
      <c r="E1063" s="8" t="s">
        <v>666</v>
      </c>
      <c r="F1063" s="8">
        <v>201709</v>
      </c>
      <c r="G1063" s="8">
        <v>202003</v>
      </c>
    </row>
    <row r="1064" spans="2:7" x14ac:dyDescent="0.3">
      <c r="B1064" s="8">
        <v>91862</v>
      </c>
      <c r="C1064" s="8" t="s">
        <v>1690</v>
      </c>
      <c r="D1064" s="8" t="s">
        <v>4174</v>
      </c>
      <c r="E1064" s="8" t="s">
        <v>103</v>
      </c>
      <c r="F1064" s="8">
        <v>201915</v>
      </c>
      <c r="G1064" s="8">
        <v>202007</v>
      </c>
    </row>
    <row r="1065" spans="2:7" x14ac:dyDescent="0.3">
      <c r="B1065" s="8">
        <v>10140</v>
      </c>
      <c r="C1065" s="8" t="s">
        <v>1691</v>
      </c>
      <c r="D1065" s="8" t="s">
        <v>562</v>
      </c>
      <c r="E1065" s="8" t="s">
        <v>2</v>
      </c>
      <c r="F1065" s="8">
        <v>202211</v>
      </c>
      <c r="G1065" s="8">
        <v>202416</v>
      </c>
    </row>
    <row r="1066" spans="2:7" x14ac:dyDescent="0.3">
      <c r="B1066" s="8">
        <v>19425</v>
      </c>
      <c r="C1066" s="8" t="s">
        <v>851</v>
      </c>
      <c r="D1066" s="8" t="s">
        <v>4180</v>
      </c>
      <c r="E1066" s="8" t="s">
        <v>3</v>
      </c>
      <c r="F1066" s="8">
        <v>201215</v>
      </c>
      <c r="G1066" s="8">
        <v>201602</v>
      </c>
    </row>
    <row r="1067" spans="2:7" x14ac:dyDescent="0.3">
      <c r="B1067" s="8">
        <v>54315</v>
      </c>
      <c r="C1067" s="8" t="s">
        <v>1692</v>
      </c>
      <c r="D1067" s="8" t="s">
        <v>565</v>
      </c>
      <c r="E1067" s="8" t="s">
        <v>3</v>
      </c>
      <c r="F1067" s="8">
        <v>202412</v>
      </c>
      <c r="G1067" s="8">
        <v>202417</v>
      </c>
    </row>
    <row r="1068" spans="2:7" x14ac:dyDescent="0.3">
      <c r="B1068" s="8">
        <v>24004</v>
      </c>
      <c r="C1068" s="8" t="s">
        <v>1693</v>
      </c>
      <c r="D1068" s="8" t="s">
        <v>4197</v>
      </c>
      <c r="E1068" s="8" t="s">
        <v>3</v>
      </c>
      <c r="F1068" s="8">
        <v>201504</v>
      </c>
      <c r="G1068" s="8">
        <v>202013</v>
      </c>
    </row>
    <row r="1069" spans="2:7" x14ac:dyDescent="0.3">
      <c r="B1069" s="8">
        <v>73570</v>
      </c>
      <c r="C1069" s="8" t="s">
        <v>1694</v>
      </c>
      <c r="D1069" s="8" t="s">
        <v>4185</v>
      </c>
      <c r="E1069" s="8" t="s">
        <v>35</v>
      </c>
      <c r="F1069" s="8">
        <v>201810</v>
      </c>
      <c r="G1069" s="8">
        <v>201915</v>
      </c>
    </row>
    <row r="1070" spans="2:7" x14ac:dyDescent="0.3">
      <c r="B1070" s="8">
        <v>59313</v>
      </c>
      <c r="C1070" s="8" t="s">
        <v>1695</v>
      </c>
      <c r="D1070" s="8" t="s">
        <v>559</v>
      </c>
      <c r="E1070" s="8" t="s">
        <v>666</v>
      </c>
      <c r="F1070" s="8">
        <v>202403</v>
      </c>
      <c r="G1070" s="8">
        <v>202406</v>
      </c>
    </row>
    <row r="1071" spans="2:7" x14ac:dyDescent="0.3">
      <c r="B1071" s="8">
        <v>93415</v>
      </c>
      <c r="C1071" s="8" t="s">
        <v>1696</v>
      </c>
      <c r="D1071" s="8" t="s">
        <v>560</v>
      </c>
      <c r="E1071" s="8" t="s">
        <v>35</v>
      </c>
      <c r="F1071" s="8">
        <v>202110</v>
      </c>
      <c r="G1071" s="8">
        <v>202301</v>
      </c>
    </row>
    <row r="1072" spans="2:7" x14ac:dyDescent="0.3">
      <c r="B1072" s="8">
        <v>93774</v>
      </c>
      <c r="C1072" s="8" t="s">
        <v>1697</v>
      </c>
      <c r="D1072" s="8" t="s">
        <v>586</v>
      </c>
      <c r="E1072" s="8" t="s">
        <v>21</v>
      </c>
      <c r="F1072" s="8">
        <v>202109</v>
      </c>
      <c r="G1072" s="8">
        <v>202404</v>
      </c>
    </row>
    <row r="1073" spans="2:7" x14ac:dyDescent="0.3">
      <c r="B1073" s="8">
        <v>70460</v>
      </c>
      <c r="C1073" s="8" t="s">
        <v>1698</v>
      </c>
      <c r="D1073" s="8" t="s">
        <v>4169</v>
      </c>
      <c r="E1073" s="8" t="s">
        <v>138</v>
      </c>
      <c r="F1073" s="8">
        <v>201706</v>
      </c>
      <c r="G1073" s="8">
        <v>202006</v>
      </c>
    </row>
    <row r="1074" spans="2:7" x14ac:dyDescent="0.3">
      <c r="B1074" s="8">
        <v>71953</v>
      </c>
      <c r="C1074" s="8" t="s">
        <v>180</v>
      </c>
      <c r="D1074" s="8" t="s">
        <v>559</v>
      </c>
      <c r="E1074" s="8" t="s">
        <v>2</v>
      </c>
      <c r="F1074" s="8">
        <v>201713</v>
      </c>
      <c r="G1074" s="8">
        <v>201813</v>
      </c>
    </row>
    <row r="1075" spans="2:7" x14ac:dyDescent="0.3">
      <c r="B1075" s="8">
        <v>5600</v>
      </c>
      <c r="C1075" s="8" t="s">
        <v>1699</v>
      </c>
      <c r="D1075" s="8" t="s">
        <v>565</v>
      </c>
      <c r="E1075" s="8" t="s">
        <v>3</v>
      </c>
      <c r="F1075" s="8">
        <v>202207</v>
      </c>
      <c r="G1075" s="8">
        <v>202208</v>
      </c>
    </row>
    <row r="1076" spans="2:7" x14ac:dyDescent="0.3">
      <c r="B1076" s="8">
        <v>15479</v>
      </c>
      <c r="C1076" s="8" t="s">
        <v>1700</v>
      </c>
      <c r="D1076" s="8" t="s">
        <v>559</v>
      </c>
      <c r="E1076" s="8" t="s">
        <v>2</v>
      </c>
      <c r="F1076" s="8">
        <v>201106</v>
      </c>
      <c r="G1076" s="8">
        <v>201309</v>
      </c>
    </row>
    <row r="1077" spans="2:7" x14ac:dyDescent="0.3">
      <c r="B1077" s="8">
        <v>93314</v>
      </c>
      <c r="C1077" s="8" t="s">
        <v>1701</v>
      </c>
      <c r="D1077" s="8" t="s">
        <v>562</v>
      </c>
      <c r="E1077" s="8" t="s">
        <v>2</v>
      </c>
      <c r="F1077" s="8">
        <v>202111</v>
      </c>
      <c r="G1077" s="8">
        <v>202508</v>
      </c>
    </row>
    <row r="1078" spans="2:7" x14ac:dyDescent="0.3">
      <c r="B1078" s="8">
        <v>37813</v>
      </c>
      <c r="C1078" s="8" t="s">
        <v>1702</v>
      </c>
      <c r="D1078" s="8" t="s">
        <v>4174</v>
      </c>
      <c r="E1078" s="8" t="s">
        <v>103</v>
      </c>
      <c r="F1078" s="8">
        <v>201713</v>
      </c>
      <c r="G1078" s="8">
        <v>201714</v>
      </c>
    </row>
    <row r="1079" spans="2:7" x14ac:dyDescent="0.3">
      <c r="B1079" s="8">
        <v>42133</v>
      </c>
      <c r="C1079" s="8" t="s">
        <v>1703</v>
      </c>
      <c r="D1079" s="8" t="s">
        <v>559</v>
      </c>
      <c r="E1079" s="8" t="s">
        <v>103</v>
      </c>
      <c r="F1079" s="8">
        <v>201906</v>
      </c>
      <c r="G1079" s="8">
        <v>201907</v>
      </c>
    </row>
    <row r="1080" spans="2:7" x14ac:dyDescent="0.3">
      <c r="B1080" s="8">
        <v>91885</v>
      </c>
      <c r="C1080" s="8" t="s">
        <v>1704</v>
      </c>
      <c r="D1080" s="8" t="s">
        <v>559</v>
      </c>
      <c r="E1080" s="8" t="s">
        <v>103</v>
      </c>
      <c r="F1080" s="8">
        <v>202008</v>
      </c>
      <c r="G1080" s="8">
        <v>202013</v>
      </c>
    </row>
    <row r="1081" spans="2:7" x14ac:dyDescent="0.3">
      <c r="B1081" s="8">
        <v>20807</v>
      </c>
      <c r="C1081" s="8" t="s">
        <v>1705</v>
      </c>
      <c r="D1081" s="8" t="s">
        <v>589</v>
      </c>
      <c r="E1081" s="8" t="s">
        <v>35</v>
      </c>
      <c r="F1081" s="8">
        <v>201313</v>
      </c>
      <c r="G1081" s="8">
        <v>201714</v>
      </c>
    </row>
    <row r="1082" spans="2:7" x14ac:dyDescent="0.3">
      <c r="B1082" s="8">
        <v>93271</v>
      </c>
      <c r="C1082" s="8" t="s">
        <v>1706</v>
      </c>
      <c r="D1082" s="8" t="s">
        <v>561</v>
      </c>
      <c r="E1082" s="8" t="s">
        <v>2</v>
      </c>
      <c r="F1082" s="8">
        <v>202113</v>
      </c>
      <c r="G1082" s="8">
        <v>202212</v>
      </c>
    </row>
    <row r="1083" spans="2:7" x14ac:dyDescent="0.3">
      <c r="B1083" s="8">
        <v>23067</v>
      </c>
      <c r="C1083" s="8" t="s">
        <v>1707</v>
      </c>
      <c r="D1083" s="8" t="s">
        <v>590</v>
      </c>
      <c r="E1083" s="8" t="s">
        <v>35</v>
      </c>
      <c r="F1083" s="8">
        <v>201404</v>
      </c>
      <c r="G1083" s="8">
        <v>202106</v>
      </c>
    </row>
    <row r="1084" spans="2:7" x14ac:dyDescent="0.3">
      <c r="B1084" s="8">
        <v>22496</v>
      </c>
      <c r="C1084" s="8" t="s">
        <v>1708</v>
      </c>
      <c r="D1084" s="8" t="s">
        <v>589</v>
      </c>
      <c r="E1084" s="8" t="s">
        <v>21</v>
      </c>
      <c r="F1084" s="8">
        <v>201406</v>
      </c>
      <c r="G1084" s="8">
        <v>202008</v>
      </c>
    </row>
    <row r="1085" spans="2:7" x14ac:dyDescent="0.3">
      <c r="B1085" s="8">
        <v>92301</v>
      </c>
      <c r="C1085" s="8" t="s">
        <v>182</v>
      </c>
      <c r="D1085" s="8" t="s">
        <v>562</v>
      </c>
      <c r="E1085" s="8" t="s">
        <v>2</v>
      </c>
      <c r="F1085" s="8">
        <v>202102</v>
      </c>
      <c r="G1085" s="8">
        <v>202515</v>
      </c>
    </row>
    <row r="1086" spans="2:7" x14ac:dyDescent="0.3">
      <c r="B1086" s="8">
        <v>29671</v>
      </c>
      <c r="C1086" s="8" t="s">
        <v>1709</v>
      </c>
      <c r="D1086" s="8" t="s">
        <v>559</v>
      </c>
      <c r="E1086" s="8" t="s">
        <v>3</v>
      </c>
      <c r="F1086" s="8">
        <v>201802</v>
      </c>
      <c r="G1086" s="8">
        <v>202208</v>
      </c>
    </row>
    <row r="1087" spans="2:7" x14ac:dyDescent="0.3">
      <c r="B1087" s="8">
        <v>92836</v>
      </c>
      <c r="C1087" s="8" t="s">
        <v>183</v>
      </c>
      <c r="D1087" s="8" t="s">
        <v>563</v>
      </c>
      <c r="E1087" s="8" t="s">
        <v>2</v>
      </c>
      <c r="F1087" s="8">
        <v>202106</v>
      </c>
      <c r="G1087" s="8">
        <v>202512</v>
      </c>
    </row>
    <row r="1088" spans="2:7" x14ac:dyDescent="0.3">
      <c r="B1088" s="8">
        <v>58741</v>
      </c>
      <c r="C1088" s="8" t="s">
        <v>3992</v>
      </c>
      <c r="D1088" s="8" t="s">
        <v>565</v>
      </c>
      <c r="E1088" s="8" t="s">
        <v>3</v>
      </c>
      <c r="F1088" s="8">
        <v>202405</v>
      </c>
      <c r="G1088" s="8">
        <v>202515</v>
      </c>
    </row>
    <row r="1089" spans="2:7" x14ac:dyDescent="0.3">
      <c r="B1089" s="8">
        <v>17674</v>
      </c>
      <c r="C1089" s="8" t="s">
        <v>1710</v>
      </c>
      <c r="D1089" s="8" t="s">
        <v>4176</v>
      </c>
      <c r="E1089" s="8" t="s">
        <v>3</v>
      </c>
      <c r="F1089" s="8">
        <v>201213</v>
      </c>
      <c r="G1089" s="8">
        <v>201608</v>
      </c>
    </row>
    <row r="1090" spans="2:7" x14ac:dyDescent="0.3">
      <c r="B1090" s="8">
        <v>92652</v>
      </c>
      <c r="C1090" s="8" t="s">
        <v>1711</v>
      </c>
      <c r="D1090" s="8" t="s">
        <v>4169</v>
      </c>
      <c r="E1090" s="8" t="s">
        <v>138</v>
      </c>
      <c r="F1090" s="8">
        <v>202008</v>
      </c>
      <c r="G1090" s="8">
        <v>202207</v>
      </c>
    </row>
    <row r="1091" spans="2:7" x14ac:dyDescent="0.3">
      <c r="B1091" s="8">
        <v>58937</v>
      </c>
      <c r="C1091" s="8" t="s">
        <v>1712</v>
      </c>
      <c r="D1091" s="8" t="s">
        <v>565</v>
      </c>
      <c r="E1091" s="8" t="s">
        <v>3</v>
      </c>
      <c r="F1091" s="8">
        <v>202416</v>
      </c>
      <c r="G1091" s="8">
        <v>202503</v>
      </c>
    </row>
    <row r="1092" spans="2:7" x14ac:dyDescent="0.3">
      <c r="B1092" s="8">
        <v>58935</v>
      </c>
      <c r="C1092" s="8" t="s">
        <v>1713</v>
      </c>
      <c r="D1092" s="8" t="s">
        <v>565</v>
      </c>
      <c r="E1092" s="8" t="s">
        <v>3</v>
      </c>
      <c r="F1092" s="8">
        <v>202416</v>
      </c>
      <c r="G1092" s="8">
        <v>202503</v>
      </c>
    </row>
    <row r="1093" spans="2:7" x14ac:dyDescent="0.3">
      <c r="B1093" s="8">
        <v>72318</v>
      </c>
      <c r="C1093" s="8" t="s">
        <v>1714</v>
      </c>
      <c r="D1093" s="8" t="s">
        <v>595</v>
      </c>
      <c r="E1093" s="8" t="s">
        <v>44</v>
      </c>
      <c r="F1093" s="8">
        <v>201808</v>
      </c>
      <c r="G1093" s="8">
        <v>202217</v>
      </c>
    </row>
    <row r="1094" spans="2:7" x14ac:dyDescent="0.3">
      <c r="B1094" s="8">
        <v>17626</v>
      </c>
      <c r="C1094" s="8" t="s">
        <v>1715</v>
      </c>
      <c r="D1094" s="8" t="s">
        <v>4179</v>
      </c>
      <c r="E1094" s="8" t="s">
        <v>3</v>
      </c>
      <c r="F1094" s="8">
        <v>201208</v>
      </c>
      <c r="G1094" s="8">
        <v>201511</v>
      </c>
    </row>
    <row r="1095" spans="2:7" x14ac:dyDescent="0.3">
      <c r="B1095" s="8">
        <v>94095</v>
      </c>
      <c r="C1095" s="8" t="s">
        <v>1716</v>
      </c>
      <c r="D1095" s="8" t="s">
        <v>565</v>
      </c>
      <c r="E1095" s="8" t="s">
        <v>35</v>
      </c>
      <c r="F1095" s="8">
        <v>202104</v>
      </c>
      <c r="G1095" s="8">
        <v>202110</v>
      </c>
    </row>
    <row r="1096" spans="2:7" x14ac:dyDescent="0.3">
      <c r="B1096" s="8">
        <v>92035</v>
      </c>
      <c r="C1096" s="8" t="s">
        <v>694</v>
      </c>
      <c r="D1096" s="8" t="s">
        <v>4170</v>
      </c>
      <c r="E1096" s="8" t="s">
        <v>35</v>
      </c>
      <c r="F1096" s="8">
        <v>201913</v>
      </c>
      <c r="G1096" s="8">
        <v>201913</v>
      </c>
    </row>
    <row r="1097" spans="2:7" x14ac:dyDescent="0.3">
      <c r="B1097" s="8">
        <v>91102</v>
      </c>
      <c r="C1097" s="8" t="s">
        <v>1717</v>
      </c>
      <c r="D1097" s="8" t="s">
        <v>563</v>
      </c>
      <c r="E1097" s="8" t="s">
        <v>2</v>
      </c>
      <c r="F1097" s="8">
        <v>201902</v>
      </c>
      <c r="G1097" s="8">
        <v>202116</v>
      </c>
    </row>
    <row r="1098" spans="2:7" x14ac:dyDescent="0.3">
      <c r="B1098" s="8">
        <v>15515</v>
      </c>
      <c r="C1098" s="8" t="s">
        <v>1718</v>
      </c>
      <c r="D1098" s="8" t="s">
        <v>563</v>
      </c>
      <c r="E1098" s="8" t="s">
        <v>2</v>
      </c>
      <c r="F1098" s="8">
        <v>201106</v>
      </c>
      <c r="G1098" s="8">
        <v>202007</v>
      </c>
    </row>
    <row r="1099" spans="2:7" x14ac:dyDescent="0.3">
      <c r="B1099" s="8">
        <v>23072</v>
      </c>
      <c r="C1099" s="8" t="s">
        <v>1719</v>
      </c>
      <c r="D1099" s="8" t="s">
        <v>563</v>
      </c>
      <c r="E1099" s="8" t="s">
        <v>2</v>
      </c>
      <c r="F1099" s="8">
        <v>201409</v>
      </c>
      <c r="G1099" s="8">
        <v>201506</v>
      </c>
    </row>
    <row r="1100" spans="2:7" x14ac:dyDescent="0.3">
      <c r="B1100" s="8">
        <v>92733</v>
      </c>
      <c r="C1100" s="8" t="s">
        <v>1720</v>
      </c>
      <c r="D1100" s="8" t="s">
        <v>565</v>
      </c>
      <c r="E1100" s="8" t="s">
        <v>35</v>
      </c>
      <c r="F1100" s="8">
        <v>202009</v>
      </c>
      <c r="G1100" s="8">
        <v>202310</v>
      </c>
    </row>
    <row r="1101" spans="2:7" x14ac:dyDescent="0.3">
      <c r="B1101" s="8">
        <v>93709</v>
      </c>
      <c r="C1101" s="8" t="s">
        <v>1721</v>
      </c>
      <c r="D1101" s="8" t="s">
        <v>559</v>
      </c>
      <c r="E1101" s="8" t="s">
        <v>103</v>
      </c>
      <c r="F1101" s="8">
        <v>202107</v>
      </c>
      <c r="G1101" s="8">
        <v>202108</v>
      </c>
    </row>
    <row r="1102" spans="2:7" x14ac:dyDescent="0.3">
      <c r="B1102" s="8">
        <v>73650</v>
      </c>
      <c r="C1102" s="8" t="s">
        <v>185</v>
      </c>
      <c r="D1102" s="8" t="s">
        <v>563</v>
      </c>
      <c r="E1102" s="8" t="s">
        <v>2</v>
      </c>
      <c r="F1102" s="8">
        <v>202106</v>
      </c>
      <c r="G1102" s="8">
        <v>202304</v>
      </c>
    </row>
    <row r="1103" spans="2:7" x14ac:dyDescent="0.3">
      <c r="B1103" s="8">
        <v>20595</v>
      </c>
      <c r="C1103" s="8" t="s">
        <v>1722</v>
      </c>
      <c r="D1103" s="8" t="s">
        <v>4182</v>
      </c>
      <c r="E1103" s="8" t="s">
        <v>21</v>
      </c>
      <c r="F1103" s="8">
        <v>201506</v>
      </c>
      <c r="G1103" s="8">
        <v>201716</v>
      </c>
    </row>
    <row r="1104" spans="2:7" x14ac:dyDescent="0.3">
      <c r="B1104" s="8">
        <v>73784</v>
      </c>
      <c r="C1104" s="8" t="s">
        <v>1723</v>
      </c>
      <c r="D1104" s="8" t="s">
        <v>4175</v>
      </c>
      <c r="E1104" s="8" t="s">
        <v>2</v>
      </c>
      <c r="F1104" s="8">
        <v>202003</v>
      </c>
      <c r="G1104" s="8">
        <v>202008</v>
      </c>
    </row>
    <row r="1105" spans="2:7" x14ac:dyDescent="0.3">
      <c r="B1105" s="8">
        <v>42939</v>
      </c>
      <c r="C1105" s="8" t="s">
        <v>1724</v>
      </c>
      <c r="D1105" s="8" t="s">
        <v>559</v>
      </c>
      <c r="E1105" s="8" t="s">
        <v>103</v>
      </c>
      <c r="F1105" s="8">
        <v>201815</v>
      </c>
      <c r="G1105" s="8">
        <v>201815</v>
      </c>
    </row>
    <row r="1106" spans="2:7" x14ac:dyDescent="0.3">
      <c r="B1106" s="8">
        <v>17866</v>
      </c>
      <c r="C1106" s="8" t="s">
        <v>1725</v>
      </c>
      <c r="D1106" s="8" t="s">
        <v>563</v>
      </c>
      <c r="E1106" s="8" t="s">
        <v>2</v>
      </c>
      <c r="F1106" s="8">
        <v>201305</v>
      </c>
      <c r="G1106" s="8">
        <v>201415</v>
      </c>
    </row>
    <row r="1107" spans="2:7" x14ac:dyDescent="0.3">
      <c r="B1107" s="8">
        <v>72209</v>
      </c>
      <c r="C1107" s="8" t="s">
        <v>1726</v>
      </c>
      <c r="D1107" s="8" t="s">
        <v>4169</v>
      </c>
      <c r="E1107" s="8" t="s">
        <v>138</v>
      </c>
      <c r="F1107" s="8">
        <v>201714</v>
      </c>
      <c r="G1107" s="8">
        <v>202010</v>
      </c>
    </row>
    <row r="1108" spans="2:7" x14ac:dyDescent="0.3">
      <c r="B1108" s="8">
        <v>92526</v>
      </c>
      <c r="C1108" s="8" t="s">
        <v>1727</v>
      </c>
      <c r="D1108" s="8" t="s">
        <v>563</v>
      </c>
      <c r="E1108" s="8" t="s">
        <v>2</v>
      </c>
      <c r="F1108" s="8">
        <v>202003</v>
      </c>
      <c r="G1108" s="8">
        <v>202217</v>
      </c>
    </row>
    <row r="1109" spans="2:7" x14ac:dyDescent="0.3">
      <c r="B1109" s="8">
        <v>29518</v>
      </c>
      <c r="C1109" s="8" t="s">
        <v>1728</v>
      </c>
      <c r="D1109" s="8" t="s">
        <v>582</v>
      </c>
      <c r="E1109" s="8" t="s">
        <v>26</v>
      </c>
      <c r="F1109" s="8">
        <v>201703</v>
      </c>
      <c r="G1109" s="8">
        <v>201703</v>
      </c>
    </row>
    <row r="1110" spans="2:7" x14ac:dyDescent="0.3">
      <c r="B1110" s="8">
        <v>71443</v>
      </c>
      <c r="C1110" s="8" t="s">
        <v>1729</v>
      </c>
      <c r="D1110" s="8" t="s">
        <v>563</v>
      </c>
      <c r="E1110" s="8" t="s">
        <v>2</v>
      </c>
      <c r="F1110" s="8">
        <v>201704</v>
      </c>
      <c r="G1110" s="8">
        <v>201810</v>
      </c>
    </row>
    <row r="1111" spans="2:7" x14ac:dyDescent="0.3">
      <c r="B1111" s="8">
        <v>70828</v>
      </c>
      <c r="C1111" s="8" t="s">
        <v>187</v>
      </c>
      <c r="D1111" s="8" t="s">
        <v>563</v>
      </c>
      <c r="E1111" s="8" t="s">
        <v>2</v>
      </c>
      <c r="F1111" s="8">
        <v>202106</v>
      </c>
      <c r="G1111" s="8">
        <v>202304</v>
      </c>
    </row>
    <row r="1112" spans="2:7" x14ac:dyDescent="0.3">
      <c r="B1112" s="8">
        <v>57390</v>
      </c>
      <c r="C1112" s="8" t="s">
        <v>757</v>
      </c>
      <c r="D1112" s="8" t="s">
        <v>4171</v>
      </c>
      <c r="E1112" s="8" t="s">
        <v>3</v>
      </c>
      <c r="F1112" s="8">
        <v>202411</v>
      </c>
      <c r="G1112" s="8">
        <v>202513</v>
      </c>
    </row>
    <row r="1113" spans="2:7" x14ac:dyDescent="0.3">
      <c r="B1113" s="8">
        <v>72264</v>
      </c>
      <c r="C1113" s="8" t="s">
        <v>1730</v>
      </c>
      <c r="D1113" s="8" t="s">
        <v>559</v>
      </c>
      <c r="E1113" s="8" t="s">
        <v>2</v>
      </c>
      <c r="F1113" s="8">
        <v>201913</v>
      </c>
      <c r="G1113" s="8">
        <v>202001</v>
      </c>
    </row>
    <row r="1114" spans="2:7" x14ac:dyDescent="0.3">
      <c r="B1114" s="8">
        <v>42162</v>
      </c>
      <c r="C1114" s="8" t="s">
        <v>718</v>
      </c>
      <c r="D1114" s="8" t="s">
        <v>559</v>
      </c>
      <c r="E1114" s="8" t="s">
        <v>103</v>
      </c>
      <c r="F1114" s="8">
        <v>201902</v>
      </c>
      <c r="G1114" s="8">
        <v>201902</v>
      </c>
    </row>
    <row r="1115" spans="2:7" x14ac:dyDescent="0.3">
      <c r="B1115" s="8">
        <v>49565</v>
      </c>
      <c r="C1115" s="8" t="s">
        <v>1731</v>
      </c>
      <c r="D1115" s="8" t="s">
        <v>583</v>
      </c>
      <c r="E1115" s="8" t="s">
        <v>3</v>
      </c>
      <c r="F1115" s="8">
        <v>202213</v>
      </c>
      <c r="G1115" s="8">
        <v>202416</v>
      </c>
    </row>
    <row r="1116" spans="2:7" x14ac:dyDescent="0.3">
      <c r="B1116" s="8">
        <v>24521</v>
      </c>
      <c r="C1116" s="8" t="s">
        <v>1732</v>
      </c>
      <c r="D1116" s="8" t="s">
        <v>4182</v>
      </c>
      <c r="E1116" s="8" t="s">
        <v>1</v>
      </c>
      <c r="F1116" s="8">
        <v>201413</v>
      </c>
      <c r="G1116" s="8">
        <v>201615</v>
      </c>
    </row>
    <row r="1117" spans="2:7" x14ac:dyDescent="0.3">
      <c r="B1117" s="8">
        <v>18830</v>
      </c>
      <c r="C1117" s="8" t="s">
        <v>1733</v>
      </c>
      <c r="D1117" s="8" t="s">
        <v>563</v>
      </c>
      <c r="E1117" s="8" t="s">
        <v>2</v>
      </c>
      <c r="F1117" s="8">
        <v>201402</v>
      </c>
      <c r="G1117" s="8">
        <v>201408</v>
      </c>
    </row>
    <row r="1118" spans="2:7" x14ac:dyDescent="0.3">
      <c r="B1118" s="8">
        <v>91724</v>
      </c>
      <c r="C1118" s="8" t="s">
        <v>1734</v>
      </c>
      <c r="D1118" s="8" t="s">
        <v>666</v>
      </c>
      <c r="E1118" s="8" t="s">
        <v>666</v>
      </c>
      <c r="F1118" s="8">
        <v>201813</v>
      </c>
      <c r="G1118" s="8">
        <v>201815</v>
      </c>
    </row>
    <row r="1119" spans="2:7" x14ac:dyDescent="0.3">
      <c r="B1119" s="8">
        <v>91014</v>
      </c>
      <c r="C1119" s="8" t="s">
        <v>1735</v>
      </c>
      <c r="D1119" s="8" t="s">
        <v>563</v>
      </c>
      <c r="E1119" s="8" t="s">
        <v>2</v>
      </c>
      <c r="F1119" s="8">
        <v>201806</v>
      </c>
      <c r="G1119" s="8">
        <v>201908</v>
      </c>
    </row>
    <row r="1120" spans="2:7" x14ac:dyDescent="0.3">
      <c r="B1120" s="8">
        <v>15439</v>
      </c>
      <c r="C1120" s="8" t="s">
        <v>1736</v>
      </c>
      <c r="D1120" s="8" t="s">
        <v>563</v>
      </c>
      <c r="E1120" s="8" t="s">
        <v>2</v>
      </c>
      <c r="F1120" s="8">
        <v>201101</v>
      </c>
      <c r="G1120" s="8">
        <v>201606</v>
      </c>
    </row>
    <row r="1121" spans="2:7" x14ac:dyDescent="0.3">
      <c r="B1121" s="8">
        <v>93600</v>
      </c>
      <c r="C1121" s="8" t="s">
        <v>1737</v>
      </c>
      <c r="D1121" s="8" t="s">
        <v>562</v>
      </c>
      <c r="E1121" s="8" t="s">
        <v>2</v>
      </c>
      <c r="F1121" s="8">
        <v>202215</v>
      </c>
      <c r="G1121" s="8">
        <v>202501</v>
      </c>
    </row>
    <row r="1122" spans="2:7" x14ac:dyDescent="0.3">
      <c r="B1122" s="8">
        <v>92036</v>
      </c>
      <c r="C1122" s="8" t="s">
        <v>693</v>
      </c>
      <c r="D1122" s="8" t="s">
        <v>4170</v>
      </c>
      <c r="E1122" s="8" t="s">
        <v>35</v>
      </c>
      <c r="F1122" s="8">
        <v>201905</v>
      </c>
      <c r="G1122" s="8">
        <v>201905</v>
      </c>
    </row>
    <row r="1123" spans="2:7" x14ac:dyDescent="0.3">
      <c r="B1123" s="8">
        <v>91411</v>
      </c>
      <c r="C1123" s="8" t="s">
        <v>188</v>
      </c>
      <c r="D1123" s="8" t="s">
        <v>591</v>
      </c>
      <c r="E1123" s="8" t="s">
        <v>1</v>
      </c>
      <c r="F1123" s="8">
        <v>201914</v>
      </c>
      <c r="G1123" s="8">
        <v>202217</v>
      </c>
    </row>
    <row r="1124" spans="2:7" x14ac:dyDescent="0.3">
      <c r="B1124" s="8">
        <v>93575</v>
      </c>
      <c r="C1124" s="8" t="s">
        <v>1738</v>
      </c>
      <c r="D1124" s="8" t="s">
        <v>562</v>
      </c>
      <c r="E1124" s="8" t="s">
        <v>2</v>
      </c>
      <c r="F1124" s="8">
        <v>202204</v>
      </c>
      <c r="G1124" s="8">
        <v>202416</v>
      </c>
    </row>
    <row r="1125" spans="2:7" x14ac:dyDescent="0.3">
      <c r="B1125" s="8">
        <v>42255</v>
      </c>
      <c r="C1125" s="8" t="s">
        <v>1739</v>
      </c>
      <c r="D1125" s="8" t="s">
        <v>559</v>
      </c>
      <c r="E1125" s="8" t="s">
        <v>103</v>
      </c>
      <c r="F1125" s="8">
        <v>201615</v>
      </c>
      <c r="G1125" s="8">
        <v>201615</v>
      </c>
    </row>
    <row r="1126" spans="2:7" x14ac:dyDescent="0.3">
      <c r="B1126" s="8">
        <v>91408</v>
      </c>
      <c r="C1126" s="8" t="s">
        <v>1740</v>
      </c>
      <c r="D1126" s="8" t="s">
        <v>562</v>
      </c>
      <c r="E1126" s="8" t="s">
        <v>2</v>
      </c>
      <c r="F1126" s="8">
        <v>201907</v>
      </c>
      <c r="G1126" s="8">
        <v>202013</v>
      </c>
    </row>
    <row r="1127" spans="2:7" x14ac:dyDescent="0.3">
      <c r="B1127" s="8">
        <v>73571</v>
      </c>
      <c r="C1127" s="8" t="s">
        <v>1741</v>
      </c>
      <c r="D1127" s="8" t="s">
        <v>4180</v>
      </c>
      <c r="E1127" s="8" t="s">
        <v>35</v>
      </c>
      <c r="F1127" s="8">
        <v>201714</v>
      </c>
      <c r="G1127" s="8">
        <v>201912</v>
      </c>
    </row>
    <row r="1128" spans="2:7" x14ac:dyDescent="0.3">
      <c r="B1128" s="8">
        <v>43225</v>
      </c>
      <c r="C1128" s="8" t="s">
        <v>1742</v>
      </c>
      <c r="D1128" s="8" t="s">
        <v>4170</v>
      </c>
      <c r="E1128" s="8" t="s">
        <v>35</v>
      </c>
      <c r="F1128" s="8">
        <v>201801</v>
      </c>
      <c r="G1128" s="8">
        <v>201802</v>
      </c>
    </row>
    <row r="1129" spans="2:7" x14ac:dyDescent="0.3">
      <c r="B1129" s="8">
        <v>92958</v>
      </c>
      <c r="C1129" s="8" t="s">
        <v>1743</v>
      </c>
      <c r="D1129" s="8" t="s">
        <v>562</v>
      </c>
      <c r="E1129" s="8" t="s">
        <v>2</v>
      </c>
      <c r="F1129" s="8">
        <v>202004</v>
      </c>
      <c r="G1129" s="8">
        <v>202213</v>
      </c>
    </row>
    <row r="1130" spans="2:7" x14ac:dyDescent="0.3">
      <c r="B1130" s="8">
        <v>71231</v>
      </c>
      <c r="C1130" s="8" t="s">
        <v>1744</v>
      </c>
      <c r="D1130" s="8" t="s">
        <v>559</v>
      </c>
      <c r="E1130" s="8" t="s">
        <v>2</v>
      </c>
      <c r="F1130" s="8">
        <v>201708</v>
      </c>
      <c r="G1130" s="8">
        <v>201813</v>
      </c>
    </row>
    <row r="1131" spans="2:7" x14ac:dyDescent="0.3">
      <c r="B1131" s="8">
        <v>22505</v>
      </c>
      <c r="C1131" s="8" t="s">
        <v>1745</v>
      </c>
      <c r="D1131" s="8" t="s">
        <v>4180</v>
      </c>
      <c r="E1131" s="8" t="s">
        <v>3</v>
      </c>
      <c r="F1131" s="8">
        <v>201410</v>
      </c>
      <c r="G1131" s="8">
        <v>201602</v>
      </c>
    </row>
    <row r="1132" spans="2:7" x14ac:dyDescent="0.3">
      <c r="B1132" s="8">
        <v>87218</v>
      </c>
      <c r="C1132" s="8" t="s">
        <v>1746</v>
      </c>
      <c r="D1132" s="8" t="s">
        <v>565</v>
      </c>
      <c r="E1132" s="8" t="s">
        <v>3</v>
      </c>
      <c r="F1132" s="8">
        <v>202417</v>
      </c>
      <c r="G1132" s="8">
        <v>202417</v>
      </c>
    </row>
    <row r="1133" spans="2:7" x14ac:dyDescent="0.3">
      <c r="B1133" s="8">
        <v>72095</v>
      </c>
      <c r="C1133" s="8" t="s">
        <v>1747</v>
      </c>
      <c r="D1133" s="8" t="s">
        <v>559</v>
      </c>
      <c r="E1133" s="8" t="s">
        <v>2</v>
      </c>
      <c r="F1133" s="8">
        <v>201712</v>
      </c>
      <c r="G1133" s="8">
        <v>202006</v>
      </c>
    </row>
    <row r="1134" spans="2:7" x14ac:dyDescent="0.3">
      <c r="B1134" s="8">
        <v>1245</v>
      </c>
      <c r="C1134" s="8" t="s">
        <v>1748</v>
      </c>
      <c r="D1134" s="8" t="s">
        <v>562</v>
      </c>
      <c r="E1134" s="8" t="s">
        <v>2</v>
      </c>
      <c r="F1134" s="8">
        <v>202211</v>
      </c>
      <c r="G1134" s="8">
        <v>202417</v>
      </c>
    </row>
    <row r="1135" spans="2:7" x14ac:dyDescent="0.3">
      <c r="B1135" s="8">
        <v>93354</v>
      </c>
      <c r="C1135" s="8" t="s">
        <v>1749</v>
      </c>
      <c r="D1135" s="8" t="s">
        <v>4221</v>
      </c>
      <c r="E1135" s="8" t="s">
        <v>35</v>
      </c>
      <c r="F1135" s="8">
        <v>202006</v>
      </c>
      <c r="G1135" s="8">
        <v>202203</v>
      </c>
    </row>
    <row r="1136" spans="2:7" x14ac:dyDescent="0.3">
      <c r="B1136" s="8">
        <v>48475</v>
      </c>
      <c r="C1136" s="8" t="s">
        <v>1750</v>
      </c>
      <c r="D1136" s="8" t="s">
        <v>565</v>
      </c>
      <c r="E1136" s="8" t="s">
        <v>3</v>
      </c>
      <c r="F1136" s="8">
        <v>202212</v>
      </c>
      <c r="G1136" s="8">
        <v>202316</v>
      </c>
    </row>
    <row r="1137" spans="2:7" x14ac:dyDescent="0.3">
      <c r="B1137" s="8">
        <v>23872</v>
      </c>
      <c r="C1137" s="8" t="s">
        <v>1751</v>
      </c>
      <c r="D1137" s="8" t="s">
        <v>563</v>
      </c>
      <c r="E1137" s="8" t="s">
        <v>2</v>
      </c>
      <c r="F1137" s="8">
        <v>201414</v>
      </c>
      <c r="G1137" s="8">
        <v>201802</v>
      </c>
    </row>
    <row r="1138" spans="2:7" x14ac:dyDescent="0.3">
      <c r="B1138" s="8">
        <v>51510</v>
      </c>
      <c r="C1138" s="8" t="s">
        <v>189</v>
      </c>
      <c r="D1138" s="8" t="s">
        <v>565</v>
      </c>
      <c r="E1138" s="8" t="s">
        <v>35</v>
      </c>
      <c r="F1138" s="8">
        <v>202315</v>
      </c>
      <c r="G1138" s="8">
        <v>202515</v>
      </c>
    </row>
    <row r="1139" spans="2:7" x14ac:dyDescent="0.3">
      <c r="B1139" s="8">
        <v>29345</v>
      </c>
      <c r="C1139" s="8" t="s">
        <v>1752</v>
      </c>
      <c r="D1139" s="8" t="s">
        <v>4208</v>
      </c>
      <c r="E1139" s="8" t="s">
        <v>35</v>
      </c>
      <c r="F1139" s="8">
        <v>201709</v>
      </c>
      <c r="G1139" s="8">
        <v>202104</v>
      </c>
    </row>
    <row r="1140" spans="2:7" x14ac:dyDescent="0.3">
      <c r="B1140" s="8">
        <v>87457</v>
      </c>
      <c r="C1140" s="8" t="s">
        <v>758</v>
      </c>
      <c r="D1140" s="8" t="s">
        <v>561</v>
      </c>
      <c r="E1140" s="8" t="s">
        <v>2</v>
      </c>
      <c r="F1140" s="8">
        <v>202508</v>
      </c>
      <c r="G1140" s="8">
        <v>202513</v>
      </c>
    </row>
    <row r="1141" spans="2:7" x14ac:dyDescent="0.3">
      <c r="B1141" s="8">
        <v>27290</v>
      </c>
      <c r="C1141" s="8" t="s">
        <v>1753</v>
      </c>
      <c r="D1141" s="8" t="s">
        <v>4176</v>
      </c>
      <c r="E1141" s="8" t="s">
        <v>3</v>
      </c>
      <c r="F1141" s="8">
        <v>201606</v>
      </c>
      <c r="G1141" s="8">
        <v>201907</v>
      </c>
    </row>
    <row r="1142" spans="2:7" x14ac:dyDescent="0.3">
      <c r="B1142" s="8">
        <v>22623</v>
      </c>
      <c r="C1142" s="8" t="s">
        <v>1754</v>
      </c>
      <c r="D1142" s="8" t="s">
        <v>582</v>
      </c>
      <c r="E1142" s="8" t="s">
        <v>21</v>
      </c>
      <c r="F1142" s="8">
        <v>201413</v>
      </c>
      <c r="G1142" s="8">
        <v>202312</v>
      </c>
    </row>
    <row r="1143" spans="2:7" x14ac:dyDescent="0.3">
      <c r="B1143" s="8">
        <v>58842</v>
      </c>
      <c r="C1143" s="8" t="s">
        <v>3993</v>
      </c>
      <c r="D1143" s="8" t="s">
        <v>565</v>
      </c>
      <c r="E1143" s="8" t="s">
        <v>35</v>
      </c>
      <c r="F1143" s="8">
        <v>202405</v>
      </c>
      <c r="G1143" s="8">
        <v>202515</v>
      </c>
    </row>
    <row r="1144" spans="2:7" x14ac:dyDescent="0.3">
      <c r="B1144" s="8">
        <v>1277</v>
      </c>
      <c r="C1144" s="8" t="s">
        <v>1755</v>
      </c>
      <c r="D1144" s="8" t="s">
        <v>562</v>
      </c>
      <c r="E1144" s="8" t="s">
        <v>2</v>
      </c>
      <c r="F1144" s="8">
        <v>202216</v>
      </c>
      <c r="G1144" s="8">
        <v>202304</v>
      </c>
    </row>
    <row r="1145" spans="2:7" x14ac:dyDescent="0.3">
      <c r="B1145" s="8">
        <v>58259</v>
      </c>
      <c r="C1145" s="8" t="s">
        <v>1756</v>
      </c>
      <c r="D1145" s="8" t="s">
        <v>563</v>
      </c>
      <c r="E1145" s="8" t="s">
        <v>2</v>
      </c>
      <c r="F1145" s="8">
        <v>202412</v>
      </c>
      <c r="G1145" s="8">
        <v>202417</v>
      </c>
    </row>
    <row r="1146" spans="2:7" x14ac:dyDescent="0.3">
      <c r="B1146" s="8">
        <v>91382</v>
      </c>
      <c r="C1146" s="8" t="s">
        <v>1757</v>
      </c>
      <c r="D1146" s="8" t="s">
        <v>666</v>
      </c>
      <c r="E1146" s="8" t="s">
        <v>666</v>
      </c>
      <c r="F1146" s="8">
        <v>201806</v>
      </c>
      <c r="G1146" s="8">
        <v>202007</v>
      </c>
    </row>
    <row r="1147" spans="2:7" x14ac:dyDescent="0.3">
      <c r="B1147" s="8">
        <v>20823</v>
      </c>
      <c r="C1147" s="8" t="s">
        <v>1758</v>
      </c>
      <c r="D1147" s="8" t="s">
        <v>4182</v>
      </c>
      <c r="E1147" s="8" t="s">
        <v>35</v>
      </c>
      <c r="F1147" s="8">
        <v>201305</v>
      </c>
      <c r="G1147" s="8">
        <v>202014</v>
      </c>
    </row>
    <row r="1148" spans="2:7" x14ac:dyDescent="0.3">
      <c r="B1148" s="8">
        <v>41831</v>
      </c>
      <c r="C1148" s="8" t="s">
        <v>1759</v>
      </c>
      <c r="D1148" s="8" t="s">
        <v>4174</v>
      </c>
      <c r="E1148" s="8" t="s">
        <v>103</v>
      </c>
      <c r="F1148" s="8">
        <v>201713</v>
      </c>
      <c r="G1148" s="8">
        <v>201714</v>
      </c>
    </row>
    <row r="1149" spans="2:7" x14ac:dyDescent="0.3">
      <c r="B1149" s="8">
        <v>53208</v>
      </c>
      <c r="C1149" s="8" t="s">
        <v>1760</v>
      </c>
      <c r="D1149" s="8" t="s">
        <v>583</v>
      </c>
      <c r="E1149" s="8" t="s">
        <v>3</v>
      </c>
      <c r="F1149" s="8" t="s">
        <v>10</v>
      </c>
      <c r="G1149" s="8">
        <v>202504</v>
      </c>
    </row>
    <row r="1150" spans="2:7" x14ac:dyDescent="0.3">
      <c r="B1150" s="8">
        <v>92255</v>
      </c>
      <c r="C1150" s="8" t="s">
        <v>1761</v>
      </c>
      <c r="D1150" s="8" t="s">
        <v>559</v>
      </c>
      <c r="E1150" s="8" t="s">
        <v>2</v>
      </c>
      <c r="F1150" s="8">
        <v>201910</v>
      </c>
      <c r="G1150" s="8">
        <v>202006</v>
      </c>
    </row>
    <row r="1151" spans="2:7" x14ac:dyDescent="0.3">
      <c r="B1151" s="8">
        <v>42263</v>
      </c>
      <c r="C1151" s="8" t="s">
        <v>1762</v>
      </c>
      <c r="D1151" s="8" t="s">
        <v>559</v>
      </c>
      <c r="E1151" s="8" t="s">
        <v>103</v>
      </c>
      <c r="F1151" s="8">
        <v>201615</v>
      </c>
      <c r="G1151" s="8">
        <v>201615</v>
      </c>
    </row>
    <row r="1152" spans="2:7" x14ac:dyDescent="0.3">
      <c r="B1152" s="8">
        <v>41584</v>
      </c>
      <c r="C1152" s="8" t="s">
        <v>1763</v>
      </c>
      <c r="D1152" s="8" t="s">
        <v>4170</v>
      </c>
      <c r="E1152" s="8" t="s">
        <v>35</v>
      </c>
      <c r="F1152" s="8">
        <v>201605</v>
      </c>
      <c r="G1152" s="8">
        <v>201605</v>
      </c>
    </row>
    <row r="1153" spans="2:7" x14ac:dyDescent="0.3">
      <c r="B1153" s="8">
        <v>92381</v>
      </c>
      <c r="C1153" s="8" t="s">
        <v>1764</v>
      </c>
      <c r="D1153" s="8" t="s">
        <v>4169</v>
      </c>
      <c r="E1153" s="8" t="s">
        <v>138</v>
      </c>
      <c r="F1153" s="8">
        <v>202004</v>
      </c>
      <c r="G1153" s="8">
        <v>202014</v>
      </c>
    </row>
    <row r="1154" spans="2:7" x14ac:dyDescent="0.3">
      <c r="B1154" s="8">
        <v>14455</v>
      </c>
      <c r="C1154" s="8" t="s">
        <v>1765</v>
      </c>
      <c r="D1154" s="8" t="s">
        <v>563</v>
      </c>
      <c r="E1154" s="8" t="s">
        <v>2</v>
      </c>
      <c r="F1154" s="8">
        <v>201609</v>
      </c>
      <c r="G1154" s="8">
        <v>201615</v>
      </c>
    </row>
    <row r="1155" spans="2:7" x14ac:dyDescent="0.3">
      <c r="B1155" s="8">
        <v>48149</v>
      </c>
      <c r="C1155" s="8" t="s">
        <v>759</v>
      </c>
      <c r="D1155" s="8" t="s">
        <v>560</v>
      </c>
      <c r="E1155" s="8" t="s">
        <v>154</v>
      </c>
      <c r="F1155" s="8">
        <v>202303</v>
      </c>
      <c r="G1155" s="8">
        <v>202514</v>
      </c>
    </row>
    <row r="1156" spans="2:7" x14ac:dyDescent="0.3">
      <c r="B1156" s="8">
        <v>29793</v>
      </c>
      <c r="C1156" s="8" t="s">
        <v>1766</v>
      </c>
      <c r="D1156" s="8" t="s">
        <v>563</v>
      </c>
      <c r="E1156" s="8" t="s">
        <v>2</v>
      </c>
      <c r="F1156" s="8">
        <v>201609</v>
      </c>
      <c r="G1156" s="8">
        <v>201902</v>
      </c>
    </row>
    <row r="1157" spans="2:7" x14ac:dyDescent="0.3">
      <c r="B1157" s="8">
        <v>15270</v>
      </c>
      <c r="C1157" s="8" t="s">
        <v>1767</v>
      </c>
      <c r="D1157" s="8" t="s">
        <v>4190</v>
      </c>
      <c r="E1157" s="8" t="s">
        <v>1</v>
      </c>
      <c r="F1157" s="8">
        <v>201101</v>
      </c>
      <c r="G1157" s="8">
        <v>201604</v>
      </c>
    </row>
    <row r="1158" spans="2:7" x14ac:dyDescent="0.3">
      <c r="B1158" s="8">
        <v>1204</v>
      </c>
      <c r="C1158" s="8" t="s">
        <v>760</v>
      </c>
      <c r="D1158" s="8" t="s">
        <v>562</v>
      </c>
      <c r="E1158" s="8" t="s">
        <v>2</v>
      </c>
      <c r="F1158" s="8">
        <v>202204</v>
      </c>
      <c r="G1158" s="8">
        <v>202512</v>
      </c>
    </row>
    <row r="1159" spans="2:7" x14ac:dyDescent="0.3">
      <c r="B1159" s="8">
        <v>91627</v>
      </c>
      <c r="C1159" s="8" t="s">
        <v>1768</v>
      </c>
      <c r="D1159" s="8" t="s">
        <v>565</v>
      </c>
      <c r="E1159" s="8" t="s">
        <v>1</v>
      </c>
      <c r="F1159" s="8">
        <v>201911</v>
      </c>
      <c r="G1159" s="8">
        <v>202214</v>
      </c>
    </row>
    <row r="1160" spans="2:7" x14ac:dyDescent="0.3">
      <c r="B1160" s="8">
        <v>15624</v>
      </c>
      <c r="C1160" s="8" t="s">
        <v>1769</v>
      </c>
      <c r="D1160" s="8" t="s">
        <v>4184</v>
      </c>
      <c r="E1160" s="8" t="s">
        <v>35</v>
      </c>
      <c r="F1160" s="8">
        <v>201101</v>
      </c>
      <c r="G1160" s="8">
        <v>201615</v>
      </c>
    </row>
    <row r="1161" spans="2:7" x14ac:dyDescent="0.3">
      <c r="B1161" s="8">
        <v>41317</v>
      </c>
      <c r="C1161" s="8" t="s">
        <v>1770</v>
      </c>
      <c r="D1161" s="8" t="s">
        <v>4174</v>
      </c>
      <c r="E1161" s="8" t="s">
        <v>103</v>
      </c>
      <c r="F1161" s="8">
        <v>201713</v>
      </c>
      <c r="G1161" s="8">
        <v>201714</v>
      </c>
    </row>
    <row r="1162" spans="2:7" x14ac:dyDescent="0.3">
      <c r="B1162" s="8">
        <v>91802</v>
      </c>
      <c r="C1162" s="8" t="s">
        <v>1771</v>
      </c>
      <c r="D1162" s="8" t="s">
        <v>563</v>
      </c>
      <c r="E1162" s="8" t="s">
        <v>2</v>
      </c>
      <c r="F1162" s="8">
        <v>201902</v>
      </c>
      <c r="G1162" s="8">
        <v>201911</v>
      </c>
    </row>
    <row r="1163" spans="2:7" x14ac:dyDescent="0.3">
      <c r="B1163" s="8">
        <v>20763</v>
      </c>
      <c r="C1163" s="8" t="s">
        <v>1772</v>
      </c>
      <c r="D1163" s="8" t="s">
        <v>563</v>
      </c>
      <c r="E1163" s="8" t="s">
        <v>3</v>
      </c>
      <c r="F1163" s="8">
        <v>201313</v>
      </c>
      <c r="G1163" s="8">
        <v>201508</v>
      </c>
    </row>
    <row r="1164" spans="2:7" x14ac:dyDescent="0.3">
      <c r="B1164" s="8">
        <v>92784</v>
      </c>
      <c r="C1164" s="8" t="s">
        <v>1773</v>
      </c>
      <c r="D1164" s="8" t="s">
        <v>4192</v>
      </c>
      <c r="E1164" s="8" t="s">
        <v>35</v>
      </c>
      <c r="F1164" s="8">
        <v>202201</v>
      </c>
      <c r="G1164" s="8">
        <v>202317</v>
      </c>
    </row>
    <row r="1165" spans="2:7" x14ac:dyDescent="0.3">
      <c r="B1165" s="8">
        <v>50096</v>
      </c>
      <c r="C1165" s="8" t="s">
        <v>1774</v>
      </c>
      <c r="D1165" s="8" t="s">
        <v>565</v>
      </c>
      <c r="E1165" s="8" t="s">
        <v>138</v>
      </c>
      <c r="F1165" s="8">
        <v>202214</v>
      </c>
      <c r="G1165" s="8">
        <v>202403</v>
      </c>
    </row>
    <row r="1166" spans="2:7" x14ac:dyDescent="0.3">
      <c r="B1166" s="8">
        <v>70989</v>
      </c>
      <c r="C1166" s="8" t="s">
        <v>1775</v>
      </c>
      <c r="D1166" s="8" t="s">
        <v>559</v>
      </c>
      <c r="E1166" s="8" t="s">
        <v>2</v>
      </c>
      <c r="F1166" s="8">
        <v>201708</v>
      </c>
      <c r="G1166" s="8">
        <v>201815</v>
      </c>
    </row>
    <row r="1167" spans="2:7" x14ac:dyDescent="0.3">
      <c r="B1167" s="8">
        <v>18882</v>
      </c>
      <c r="C1167" s="8" t="s">
        <v>1776</v>
      </c>
      <c r="D1167" s="8" t="s">
        <v>4179</v>
      </c>
      <c r="E1167" s="8" t="s">
        <v>35</v>
      </c>
      <c r="F1167" s="8">
        <v>201411</v>
      </c>
      <c r="G1167" s="8">
        <v>201514</v>
      </c>
    </row>
    <row r="1168" spans="2:7" x14ac:dyDescent="0.3">
      <c r="B1168" s="8">
        <v>42915</v>
      </c>
      <c r="C1168" s="8" t="s">
        <v>1777</v>
      </c>
      <c r="D1168" s="8" t="s">
        <v>559</v>
      </c>
      <c r="E1168" s="8" t="s">
        <v>103</v>
      </c>
      <c r="F1168" s="8">
        <v>201914</v>
      </c>
      <c r="G1168" s="8">
        <v>201914</v>
      </c>
    </row>
    <row r="1169" spans="2:7" x14ac:dyDescent="0.3">
      <c r="B1169" s="8">
        <v>72734</v>
      </c>
      <c r="C1169" s="8" t="s">
        <v>1778</v>
      </c>
      <c r="D1169" s="8" t="s">
        <v>589</v>
      </c>
      <c r="E1169" s="8" t="s">
        <v>3</v>
      </c>
      <c r="F1169" s="8">
        <v>201803</v>
      </c>
      <c r="G1169" s="8">
        <v>202010</v>
      </c>
    </row>
    <row r="1170" spans="2:7" x14ac:dyDescent="0.3">
      <c r="B1170" s="8">
        <v>73651</v>
      </c>
      <c r="C1170" s="8" t="s">
        <v>193</v>
      </c>
      <c r="D1170" s="8" t="s">
        <v>563</v>
      </c>
      <c r="E1170" s="8" t="s">
        <v>2</v>
      </c>
      <c r="F1170" s="8">
        <v>202106</v>
      </c>
      <c r="G1170" s="8">
        <v>202304</v>
      </c>
    </row>
    <row r="1171" spans="2:7" x14ac:dyDescent="0.3">
      <c r="B1171" s="8">
        <v>15517</v>
      </c>
      <c r="C1171" s="8" t="s">
        <v>1779</v>
      </c>
      <c r="D1171" s="8" t="s">
        <v>563</v>
      </c>
      <c r="E1171" s="8" t="s">
        <v>2</v>
      </c>
      <c r="F1171" s="8">
        <v>201106</v>
      </c>
      <c r="G1171" s="8">
        <v>201305</v>
      </c>
    </row>
    <row r="1172" spans="2:7" x14ac:dyDescent="0.3">
      <c r="B1172" s="8">
        <v>92866</v>
      </c>
      <c r="C1172" s="8" t="s">
        <v>1780</v>
      </c>
      <c r="D1172" s="8" t="s">
        <v>565</v>
      </c>
      <c r="E1172" s="8" t="s">
        <v>35</v>
      </c>
      <c r="F1172" s="8">
        <v>202004</v>
      </c>
      <c r="G1172" s="8">
        <v>202317</v>
      </c>
    </row>
    <row r="1173" spans="2:7" x14ac:dyDescent="0.3">
      <c r="B1173" s="8">
        <v>73360</v>
      </c>
      <c r="C1173" s="8" t="s">
        <v>1781</v>
      </c>
      <c r="D1173" s="8" t="s">
        <v>563</v>
      </c>
      <c r="E1173" s="8" t="s">
        <v>2</v>
      </c>
      <c r="F1173" s="8">
        <v>201905</v>
      </c>
      <c r="G1173" s="8">
        <v>202004</v>
      </c>
    </row>
    <row r="1174" spans="2:7" x14ac:dyDescent="0.3">
      <c r="B1174" s="8">
        <v>24645</v>
      </c>
      <c r="C1174" s="8" t="s">
        <v>1782</v>
      </c>
      <c r="D1174" s="8" t="s">
        <v>559</v>
      </c>
      <c r="E1174" s="8" t="s">
        <v>2</v>
      </c>
      <c r="F1174" s="8">
        <v>201503</v>
      </c>
      <c r="G1174" s="8">
        <v>201705</v>
      </c>
    </row>
    <row r="1175" spans="2:7" x14ac:dyDescent="0.3">
      <c r="B1175" s="8">
        <v>70952</v>
      </c>
      <c r="C1175" s="8" t="s">
        <v>1783</v>
      </c>
      <c r="D1175" s="8" t="s">
        <v>562</v>
      </c>
      <c r="E1175" s="8" t="s">
        <v>2</v>
      </c>
      <c r="F1175" s="8">
        <v>201904</v>
      </c>
      <c r="G1175" s="8">
        <v>202116</v>
      </c>
    </row>
    <row r="1176" spans="2:7" x14ac:dyDescent="0.3">
      <c r="B1176" s="8">
        <v>19815</v>
      </c>
      <c r="C1176" s="8" t="s">
        <v>194</v>
      </c>
      <c r="D1176" s="8" t="s">
        <v>563</v>
      </c>
      <c r="E1176" s="8" t="s">
        <v>2</v>
      </c>
      <c r="F1176" s="8">
        <v>202206</v>
      </c>
      <c r="G1176" s="8">
        <v>202515</v>
      </c>
    </row>
    <row r="1177" spans="2:7" x14ac:dyDescent="0.3">
      <c r="B1177" s="8">
        <v>17790</v>
      </c>
      <c r="C1177" s="8" t="s">
        <v>1784</v>
      </c>
      <c r="D1177" s="8" t="s">
        <v>559</v>
      </c>
      <c r="E1177" s="8" t="s">
        <v>2</v>
      </c>
      <c r="F1177" s="8">
        <v>201308</v>
      </c>
      <c r="G1177" s="8">
        <v>201504</v>
      </c>
    </row>
    <row r="1178" spans="2:7" x14ac:dyDescent="0.3">
      <c r="B1178" s="8">
        <v>91658</v>
      </c>
      <c r="C1178" s="8" t="s">
        <v>1785</v>
      </c>
      <c r="D1178" s="8" t="s">
        <v>563</v>
      </c>
      <c r="E1178" s="8" t="s">
        <v>2</v>
      </c>
      <c r="F1178" s="8">
        <v>201805</v>
      </c>
      <c r="G1178" s="8">
        <v>201808</v>
      </c>
    </row>
    <row r="1179" spans="2:7" x14ac:dyDescent="0.3">
      <c r="B1179" s="8">
        <v>73325</v>
      </c>
      <c r="C1179" s="8" t="s">
        <v>1786</v>
      </c>
      <c r="D1179" s="8" t="s">
        <v>559</v>
      </c>
      <c r="E1179" s="8" t="s">
        <v>35</v>
      </c>
      <c r="F1179" s="8">
        <v>201712</v>
      </c>
      <c r="G1179" s="8">
        <v>201802</v>
      </c>
    </row>
    <row r="1180" spans="2:7" x14ac:dyDescent="0.3">
      <c r="B1180" s="8">
        <v>92370</v>
      </c>
      <c r="C1180" s="8" t="s">
        <v>1787</v>
      </c>
      <c r="D1180" s="8" t="s">
        <v>565</v>
      </c>
      <c r="E1180" s="8" t="s">
        <v>26</v>
      </c>
      <c r="F1180" s="8">
        <v>202010</v>
      </c>
      <c r="G1180" s="8">
        <v>202416</v>
      </c>
    </row>
    <row r="1181" spans="2:7" x14ac:dyDescent="0.3">
      <c r="B1181" s="8">
        <v>54475</v>
      </c>
      <c r="C1181" s="8" t="s">
        <v>1788</v>
      </c>
      <c r="D1181" s="8" t="s">
        <v>666</v>
      </c>
      <c r="E1181" s="8" t="s">
        <v>528</v>
      </c>
      <c r="F1181" s="8">
        <v>202316</v>
      </c>
      <c r="G1181" s="8">
        <v>202506</v>
      </c>
    </row>
    <row r="1182" spans="2:7" x14ac:dyDescent="0.3">
      <c r="B1182" s="8">
        <v>49699</v>
      </c>
      <c r="C1182" s="8" t="s">
        <v>1789</v>
      </c>
      <c r="D1182" s="8" t="s">
        <v>4169</v>
      </c>
      <c r="E1182" s="8" t="s">
        <v>138</v>
      </c>
      <c r="F1182" s="8">
        <v>202211</v>
      </c>
      <c r="G1182" s="8">
        <v>202306</v>
      </c>
    </row>
    <row r="1183" spans="2:7" x14ac:dyDescent="0.3">
      <c r="B1183" s="8">
        <v>41388</v>
      </c>
      <c r="C1183" s="8" t="s">
        <v>1790</v>
      </c>
      <c r="D1183" s="8" t="s">
        <v>666</v>
      </c>
      <c r="E1183" s="8" t="s">
        <v>666</v>
      </c>
      <c r="F1183" s="8">
        <v>201715</v>
      </c>
      <c r="G1183" s="8">
        <v>201716</v>
      </c>
    </row>
    <row r="1184" spans="2:7" x14ac:dyDescent="0.3">
      <c r="B1184" s="8">
        <v>72656</v>
      </c>
      <c r="C1184" s="8" t="s">
        <v>1791</v>
      </c>
      <c r="D1184" s="8" t="s">
        <v>4212</v>
      </c>
      <c r="E1184" s="8" t="s">
        <v>1</v>
      </c>
      <c r="F1184" s="8">
        <v>201802</v>
      </c>
      <c r="G1184" s="8">
        <v>202208</v>
      </c>
    </row>
    <row r="1185" spans="2:7" x14ac:dyDescent="0.3">
      <c r="B1185" s="8">
        <v>24037</v>
      </c>
      <c r="C1185" s="8" t="s">
        <v>1792</v>
      </c>
      <c r="D1185" s="8" t="s">
        <v>4176</v>
      </c>
      <c r="E1185" s="8" t="s">
        <v>1</v>
      </c>
      <c r="F1185" s="8">
        <v>201506</v>
      </c>
      <c r="G1185" s="8">
        <v>201902</v>
      </c>
    </row>
    <row r="1186" spans="2:7" x14ac:dyDescent="0.3">
      <c r="B1186" s="8">
        <v>70765</v>
      </c>
      <c r="C1186" s="8" t="s">
        <v>1793</v>
      </c>
      <c r="D1186" s="8" t="s">
        <v>563</v>
      </c>
      <c r="E1186" s="8" t="s">
        <v>2</v>
      </c>
      <c r="F1186" s="8">
        <v>201811</v>
      </c>
      <c r="G1186" s="8">
        <v>201915</v>
      </c>
    </row>
    <row r="1187" spans="2:7" x14ac:dyDescent="0.3">
      <c r="B1187" s="8">
        <v>15415</v>
      </c>
      <c r="C1187" s="8" t="s">
        <v>1794</v>
      </c>
      <c r="D1187" s="8" t="s">
        <v>563</v>
      </c>
      <c r="E1187" s="8" t="s">
        <v>2</v>
      </c>
      <c r="F1187" s="8">
        <v>201101</v>
      </c>
      <c r="G1187" s="8">
        <v>201310</v>
      </c>
    </row>
    <row r="1188" spans="2:7" x14ac:dyDescent="0.3">
      <c r="B1188" s="8">
        <v>49416</v>
      </c>
      <c r="C1188" s="8" t="s">
        <v>1795</v>
      </c>
      <c r="D1188" s="8" t="s">
        <v>562</v>
      </c>
      <c r="E1188" s="8" t="s">
        <v>2</v>
      </c>
      <c r="F1188" s="8">
        <v>202215</v>
      </c>
      <c r="G1188" s="8">
        <v>202307</v>
      </c>
    </row>
    <row r="1189" spans="2:7" x14ac:dyDescent="0.3">
      <c r="B1189" s="8">
        <v>91445</v>
      </c>
      <c r="C1189" s="8" t="s">
        <v>1796</v>
      </c>
      <c r="D1189" s="8" t="s">
        <v>562</v>
      </c>
      <c r="E1189" s="8" t="s">
        <v>2</v>
      </c>
      <c r="F1189" s="8">
        <v>202014</v>
      </c>
      <c r="G1189" s="8">
        <v>202304</v>
      </c>
    </row>
    <row r="1190" spans="2:7" x14ac:dyDescent="0.3">
      <c r="B1190" s="8">
        <v>92868</v>
      </c>
      <c r="C1190" s="8" t="s">
        <v>1797</v>
      </c>
      <c r="D1190" s="8" t="s">
        <v>565</v>
      </c>
      <c r="E1190" s="8" t="s">
        <v>35</v>
      </c>
      <c r="F1190" s="8">
        <v>202010</v>
      </c>
      <c r="G1190" s="8">
        <v>202310</v>
      </c>
    </row>
    <row r="1191" spans="2:7" x14ac:dyDescent="0.3">
      <c r="B1191" s="8">
        <v>56496</v>
      </c>
      <c r="C1191" s="8" t="s">
        <v>1798</v>
      </c>
      <c r="D1191" s="8" t="s">
        <v>561</v>
      </c>
      <c r="E1191" s="8" t="s">
        <v>2</v>
      </c>
      <c r="F1191" s="8">
        <v>202416</v>
      </c>
      <c r="G1191" s="8">
        <v>202508</v>
      </c>
    </row>
    <row r="1192" spans="2:7" x14ac:dyDescent="0.3">
      <c r="B1192" s="8">
        <v>54190</v>
      </c>
      <c r="C1192" s="8" t="s">
        <v>1799</v>
      </c>
      <c r="D1192" s="8" t="s">
        <v>565</v>
      </c>
      <c r="E1192" s="8" t="s">
        <v>26</v>
      </c>
      <c r="F1192" s="8">
        <v>202417</v>
      </c>
      <c r="G1192" s="8">
        <v>202417</v>
      </c>
    </row>
    <row r="1193" spans="2:7" x14ac:dyDescent="0.3">
      <c r="B1193" s="8">
        <v>20809</v>
      </c>
      <c r="C1193" s="8" t="s">
        <v>1800</v>
      </c>
      <c r="D1193" s="8" t="s">
        <v>4193</v>
      </c>
      <c r="E1193" s="8" t="s">
        <v>35</v>
      </c>
      <c r="F1193" s="8">
        <v>201407</v>
      </c>
      <c r="G1193" s="8">
        <v>201903</v>
      </c>
    </row>
    <row r="1194" spans="2:7" x14ac:dyDescent="0.3">
      <c r="B1194" s="8">
        <v>91686</v>
      </c>
      <c r="C1194" s="8" t="s">
        <v>1801</v>
      </c>
      <c r="D1194" s="8" t="s">
        <v>563</v>
      </c>
      <c r="E1194" s="8" t="s">
        <v>2</v>
      </c>
      <c r="F1194" s="8">
        <v>201905</v>
      </c>
      <c r="G1194" s="8">
        <v>202007</v>
      </c>
    </row>
    <row r="1195" spans="2:7" x14ac:dyDescent="0.3">
      <c r="B1195" s="8">
        <v>72626</v>
      </c>
      <c r="C1195" s="8" t="s">
        <v>1802</v>
      </c>
      <c r="D1195" s="8" t="s">
        <v>563</v>
      </c>
      <c r="E1195" s="8" t="s">
        <v>2</v>
      </c>
      <c r="F1195" s="8">
        <v>201802</v>
      </c>
      <c r="G1195" s="8">
        <v>202116</v>
      </c>
    </row>
    <row r="1196" spans="2:7" x14ac:dyDescent="0.3">
      <c r="B1196" s="8">
        <v>30219</v>
      </c>
      <c r="C1196" s="8" t="s">
        <v>1803</v>
      </c>
      <c r="D1196" s="8" t="s">
        <v>4169</v>
      </c>
      <c r="E1196" s="8" t="s">
        <v>35</v>
      </c>
      <c r="F1196" s="8">
        <v>202207</v>
      </c>
      <c r="G1196" s="8">
        <v>202411</v>
      </c>
    </row>
    <row r="1197" spans="2:7" x14ac:dyDescent="0.3">
      <c r="B1197" s="8">
        <v>91147</v>
      </c>
      <c r="C1197" s="8" t="s">
        <v>196</v>
      </c>
      <c r="D1197" s="8" t="s">
        <v>562</v>
      </c>
      <c r="E1197" s="8" t="s">
        <v>103</v>
      </c>
      <c r="F1197" s="8">
        <v>201914</v>
      </c>
      <c r="G1197" s="8">
        <v>202317</v>
      </c>
    </row>
    <row r="1198" spans="2:7" x14ac:dyDescent="0.3">
      <c r="B1198" s="8">
        <v>92898</v>
      </c>
      <c r="C1198" s="8" t="s">
        <v>1804</v>
      </c>
      <c r="D1198" s="8" t="s">
        <v>559</v>
      </c>
      <c r="E1198" s="8" t="s">
        <v>103</v>
      </c>
      <c r="F1198" s="8">
        <v>202005</v>
      </c>
      <c r="G1198" s="8">
        <v>202006</v>
      </c>
    </row>
    <row r="1199" spans="2:7" x14ac:dyDescent="0.3">
      <c r="B1199" s="8">
        <v>56666</v>
      </c>
      <c r="C1199" s="8" t="s">
        <v>761</v>
      </c>
      <c r="D1199" s="8" t="s">
        <v>559</v>
      </c>
      <c r="E1199" s="8" t="s">
        <v>103</v>
      </c>
      <c r="F1199" s="8">
        <v>202404</v>
      </c>
      <c r="G1199" s="8">
        <v>202513</v>
      </c>
    </row>
    <row r="1200" spans="2:7" x14ac:dyDescent="0.3">
      <c r="B1200" s="8">
        <v>93270</v>
      </c>
      <c r="C1200" s="8" t="s">
        <v>197</v>
      </c>
      <c r="D1200" s="8" t="s">
        <v>561</v>
      </c>
      <c r="E1200" s="8" t="s">
        <v>2</v>
      </c>
      <c r="F1200" s="8">
        <v>202012</v>
      </c>
      <c r="G1200" s="8">
        <v>202310</v>
      </c>
    </row>
    <row r="1201" spans="2:7" x14ac:dyDescent="0.3">
      <c r="B1201" s="8">
        <v>71139</v>
      </c>
      <c r="C1201" s="8" t="s">
        <v>1805</v>
      </c>
      <c r="D1201" s="8" t="s">
        <v>4182</v>
      </c>
      <c r="E1201" s="8" t="s">
        <v>35</v>
      </c>
      <c r="F1201" s="8">
        <v>201305</v>
      </c>
      <c r="G1201" s="8">
        <v>202014</v>
      </c>
    </row>
    <row r="1202" spans="2:7" x14ac:dyDescent="0.3">
      <c r="B1202" s="8">
        <v>41690</v>
      </c>
      <c r="C1202" s="8" t="s">
        <v>1806</v>
      </c>
      <c r="D1202" s="8" t="s">
        <v>4174</v>
      </c>
      <c r="E1202" s="8" t="s">
        <v>103</v>
      </c>
      <c r="F1202" s="8">
        <v>201713</v>
      </c>
      <c r="G1202" s="8">
        <v>201714</v>
      </c>
    </row>
    <row r="1203" spans="2:7" x14ac:dyDescent="0.3">
      <c r="B1203" s="8">
        <v>92550</v>
      </c>
      <c r="C1203" s="8" t="s">
        <v>1807</v>
      </c>
      <c r="D1203" s="8" t="s">
        <v>4169</v>
      </c>
      <c r="E1203" s="8" t="s">
        <v>138</v>
      </c>
      <c r="F1203" s="8">
        <v>202102</v>
      </c>
      <c r="G1203" s="8">
        <v>202210</v>
      </c>
    </row>
    <row r="1204" spans="2:7" x14ac:dyDescent="0.3">
      <c r="B1204" s="8">
        <v>29705</v>
      </c>
      <c r="C1204" s="8" t="s">
        <v>1808</v>
      </c>
      <c r="D1204" s="8" t="s">
        <v>559</v>
      </c>
      <c r="E1204" s="8" t="s">
        <v>2</v>
      </c>
      <c r="F1204" s="8">
        <v>201712</v>
      </c>
      <c r="G1204" s="8">
        <v>201903</v>
      </c>
    </row>
    <row r="1205" spans="2:7" x14ac:dyDescent="0.3">
      <c r="B1205" s="8">
        <v>92538</v>
      </c>
      <c r="C1205" s="8" t="s">
        <v>1809</v>
      </c>
      <c r="D1205" s="8" t="s">
        <v>562</v>
      </c>
      <c r="E1205" s="8" t="s">
        <v>2</v>
      </c>
      <c r="F1205" s="8">
        <v>201914</v>
      </c>
      <c r="G1205" s="8">
        <v>202106</v>
      </c>
    </row>
    <row r="1206" spans="2:7" x14ac:dyDescent="0.3">
      <c r="B1206" s="8">
        <v>20779</v>
      </c>
      <c r="C1206" s="8" t="s">
        <v>1810</v>
      </c>
      <c r="D1206" s="8" t="s">
        <v>4202</v>
      </c>
      <c r="E1206" s="8" t="s">
        <v>3</v>
      </c>
      <c r="F1206" s="8">
        <v>201314</v>
      </c>
      <c r="G1206" s="8">
        <v>201912</v>
      </c>
    </row>
    <row r="1207" spans="2:7" x14ac:dyDescent="0.3">
      <c r="B1207" s="8">
        <v>93118</v>
      </c>
      <c r="C1207" s="8" t="s">
        <v>1811</v>
      </c>
      <c r="D1207" s="8" t="s">
        <v>4169</v>
      </c>
      <c r="E1207" s="8" t="s">
        <v>35</v>
      </c>
      <c r="F1207" s="8">
        <v>202003</v>
      </c>
      <c r="G1207" s="8">
        <v>202010</v>
      </c>
    </row>
    <row r="1208" spans="2:7" x14ac:dyDescent="0.3">
      <c r="B1208" s="8">
        <v>51464</v>
      </c>
      <c r="C1208" s="8" t="s">
        <v>198</v>
      </c>
      <c r="D1208" s="8" t="s">
        <v>4181</v>
      </c>
      <c r="E1208" s="8" t="s">
        <v>44</v>
      </c>
      <c r="F1208" s="8">
        <v>202214</v>
      </c>
      <c r="G1208" s="8">
        <v>202311</v>
      </c>
    </row>
    <row r="1209" spans="2:7" x14ac:dyDescent="0.3">
      <c r="B1209" s="8">
        <v>15512</v>
      </c>
      <c r="C1209" s="8" t="s">
        <v>1812</v>
      </c>
      <c r="D1209" s="8" t="s">
        <v>563</v>
      </c>
      <c r="E1209" s="8" t="s">
        <v>2</v>
      </c>
      <c r="F1209" s="8">
        <v>201106</v>
      </c>
      <c r="G1209" s="8">
        <v>202004</v>
      </c>
    </row>
    <row r="1210" spans="2:7" x14ac:dyDescent="0.3">
      <c r="B1210" s="8">
        <v>15546</v>
      </c>
      <c r="C1210" s="8" t="s">
        <v>1813</v>
      </c>
      <c r="D1210" s="8" t="s">
        <v>4180</v>
      </c>
      <c r="E1210" s="8" t="s">
        <v>26</v>
      </c>
      <c r="F1210" s="8">
        <v>201101</v>
      </c>
      <c r="G1210" s="8">
        <v>201514</v>
      </c>
    </row>
    <row r="1211" spans="2:7" x14ac:dyDescent="0.3">
      <c r="B1211" s="8">
        <v>19100</v>
      </c>
      <c r="C1211" s="8" t="s">
        <v>1814</v>
      </c>
      <c r="D1211" s="8" t="s">
        <v>4169</v>
      </c>
      <c r="E1211" s="8" t="s">
        <v>138</v>
      </c>
      <c r="F1211" s="8">
        <v>201405</v>
      </c>
      <c r="G1211" s="8">
        <v>201713</v>
      </c>
    </row>
    <row r="1212" spans="2:7" x14ac:dyDescent="0.3">
      <c r="B1212" s="8">
        <v>15306</v>
      </c>
      <c r="C1212" s="8" t="s">
        <v>1815</v>
      </c>
      <c r="D1212" s="8" t="s">
        <v>563</v>
      </c>
      <c r="E1212" s="8" t="s">
        <v>2</v>
      </c>
      <c r="F1212" s="8">
        <v>201101</v>
      </c>
      <c r="G1212" s="8">
        <v>201504</v>
      </c>
    </row>
    <row r="1213" spans="2:7" x14ac:dyDescent="0.3">
      <c r="B1213" s="8">
        <v>92535</v>
      </c>
      <c r="C1213" s="8" t="s">
        <v>1816</v>
      </c>
      <c r="D1213" s="8" t="s">
        <v>4200</v>
      </c>
      <c r="E1213" s="8" t="s">
        <v>1</v>
      </c>
      <c r="F1213" s="8">
        <v>202014</v>
      </c>
      <c r="G1213" s="8">
        <v>202212</v>
      </c>
    </row>
    <row r="1214" spans="2:7" x14ac:dyDescent="0.3">
      <c r="B1214" s="8">
        <v>29792</v>
      </c>
      <c r="C1214" s="8" t="s">
        <v>1817</v>
      </c>
      <c r="D1214" s="8" t="s">
        <v>559</v>
      </c>
      <c r="E1214" s="8" t="s">
        <v>2</v>
      </c>
      <c r="F1214" s="8">
        <v>201901</v>
      </c>
      <c r="G1214" s="8">
        <v>201903</v>
      </c>
    </row>
    <row r="1215" spans="2:7" x14ac:dyDescent="0.3">
      <c r="B1215" s="8">
        <v>72325</v>
      </c>
      <c r="C1215" s="8" t="s">
        <v>199</v>
      </c>
      <c r="D1215" s="8" t="s">
        <v>563</v>
      </c>
      <c r="E1215" s="8" t="s">
        <v>2</v>
      </c>
      <c r="F1215" s="8">
        <v>202106</v>
      </c>
      <c r="G1215" s="8">
        <v>202304</v>
      </c>
    </row>
    <row r="1216" spans="2:7" x14ac:dyDescent="0.3">
      <c r="B1216" s="8">
        <v>29838</v>
      </c>
      <c r="C1216" s="8" t="s">
        <v>1818</v>
      </c>
      <c r="D1216" s="8" t="s">
        <v>563</v>
      </c>
      <c r="E1216" s="8" t="s">
        <v>2</v>
      </c>
      <c r="F1216" s="8">
        <v>201701</v>
      </c>
      <c r="G1216" s="8">
        <v>202105</v>
      </c>
    </row>
    <row r="1217" spans="2:7" x14ac:dyDescent="0.3">
      <c r="B1217" s="8">
        <v>91870</v>
      </c>
      <c r="C1217" s="8" t="s">
        <v>1819</v>
      </c>
      <c r="D1217" s="8" t="s">
        <v>559</v>
      </c>
      <c r="E1217" s="8" t="s">
        <v>2</v>
      </c>
      <c r="F1217" s="8">
        <v>201814</v>
      </c>
      <c r="G1217" s="8">
        <v>201901</v>
      </c>
    </row>
    <row r="1218" spans="2:7" x14ac:dyDescent="0.3">
      <c r="B1218" s="8">
        <v>71740</v>
      </c>
      <c r="C1218" s="8" t="s">
        <v>1820</v>
      </c>
      <c r="D1218" s="8" t="s">
        <v>4216</v>
      </c>
      <c r="E1218" s="8" t="s">
        <v>35</v>
      </c>
      <c r="F1218" s="8">
        <v>201614</v>
      </c>
      <c r="G1218" s="8">
        <v>202317</v>
      </c>
    </row>
    <row r="1219" spans="2:7" x14ac:dyDescent="0.3">
      <c r="B1219" s="8">
        <v>70716</v>
      </c>
      <c r="C1219" s="8" t="s">
        <v>200</v>
      </c>
      <c r="D1219" s="8" t="s">
        <v>559</v>
      </c>
      <c r="E1219" s="8" t="s">
        <v>1</v>
      </c>
      <c r="F1219" s="8">
        <v>201711</v>
      </c>
      <c r="G1219" s="8">
        <v>202210</v>
      </c>
    </row>
    <row r="1220" spans="2:7" x14ac:dyDescent="0.3">
      <c r="B1220" s="8">
        <v>70719</v>
      </c>
      <c r="C1220" s="8" t="s">
        <v>1821</v>
      </c>
      <c r="D1220" s="8" t="s">
        <v>4180</v>
      </c>
      <c r="E1220" s="8" t="s">
        <v>1</v>
      </c>
      <c r="F1220" s="8">
        <v>202202</v>
      </c>
      <c r="G1220" s="8">
        <v>202210</v>
      </c>
    </row>
    <row r="1221" spans="2:7" x14ac:dyDescent="0.3">
      <c r="B1221" s="8">
        <v>17604</v>
      </c>
      <c r="C1221" s="8" t="s">
        <v>1822</v>
      </c>
      <c r="D1221" s="8" t="s">
        <v>589</v>
      </c>
      <c r="E1221" s="8" t="s">
        <v>21</v>
      </c>
      <c r="F1221" s="8">
        <v>201216</v>
      </c>
      <c r="G1221" s="8">
        <v>201712</v>
      </c>
    </row>
    <row r="1222" spans="2:7" x14ac:dyDescent="0.3">
      <c r="B1222" s="8">
        <v>41564</v>
      </c>
      <c r="C1222" s="8" t="s">
        <v>1823</v>
      </c>
      <c r="D1222" s="8" t="s">
        <v>4170</v>
      </c>
      <c r="E1222" s="8" t="s">
        <v>35</v>
      </c>
      <c r="F1222" s="8">
        <v>201614</v>
      </c>
      <c r="G1222" s="8">
        <v>201614</v>
      </c>
    </row>
    <row r="1223" spans="2:7" x14ac:dyDescent="0.3">
      <c r="B1223" s="8">
        <v>91715</v>
      </c>
      <c r="C1223" s="8" t="s">
        <v>762</v>
      </c>
      <c r="D1223" s="8" t="s">
        <v>593</v>
      </c>
      <c r="E1223" s="8" t="s">
        <v>1</v>
      </c>
      <c r="F1223" s="8">
        <v>202013</v>
      </c>
      <c r="G1223" s="8">
        <v>202513</v>
      </c>
    </row>
    <row r="1224" spans="2:7" x14ac:dyDescent="0.3">
      <c r="B1224" s="8">
        <v>20586</v>
      </c>
      <c r="C1224" s="8" t="s">
        <v>1824</v>
      </c>
      <c r="D1224" s="8" t="s">
        <v>4180</v>
      </c>
      <c r="E1224" s="8" t="s">
        <v>21</v>
      </c>
      <c r="F1224" s="8">
        <v>201510</v>
      </c>
      <c r="G1224" s="8">
        <v>201807</v>
      </c>
    </row>
    <row r="1225" spans="2:7" x14ac:dyDescent="0.3">
      <c r="B1225" s="8">
        <v>52621</v>
      </c>
      <c r="C1225" s="8" t="s">
        <v>557</v>
      </c>
      <c r="D1225" s="8" t="s">
        <v>565</v>
      </c>
      <c r="E1225" s="8" t="s">
        <v>138</v>
      </c>
      <c r="F1225" s="8">
        <v>202409</v>
      </c>
      <c r="G1225" s="8">
        <v>202417</v>
      </c>
    </row>
    <row r="1226" spans="2:7" x14ac:dyDescent="0.3">
      <c r="B1226" s="8">
        <v>54508</v>
      </c>
      <c r="C1226" s="8" t="s">
        <v>1825</v>
      </c>
      <c r="D1226" s="8" t="s">
        <v>561</v>
      </c>
      <c r="E1226" s="8" t="s">
        <v>2</v>
      </c>
      <c r="F1226" s="8">
        <v>202402</v>
      </c>
      <c r="G1226" s="8">
        <v>202416</v>
      </c>
    </row>
    <row r="1227" spans="2:7" x14ac:dyDescent="0.3">
      <c r="B1227" s="8">
        <v>93195</v>
      </c>
      <c r="C1227" s="8" t="s">
        <v>1826</v>
      </c>
      <c r="D1227" s="8" t="s">
        <v>562</v>
      </c>
      <c r="E1227" s="8" t="s">
        <v>2</v>
      </c>
      <c r="F1227" s="8">
        <v>202109</v>
      </c>
      <c r="G1227" s="8">
        <v>202316</v>
      </c>
    </row>
    <row r="1228" spans="2:7" x14ac:dyDescent="0.3">
      <c r="B1228" s="8">
        <v>73323</v>
      </c>
      <c r="C1228" s="8" t="s">
        <v>1827</v>
      </c>
      <c r="D1228" s="8" t="s">
        <v>559</v>
      </c>
      <c r="E1228" s="8" t="s">
        <v>35</v>
      </c>
      <c r="F1228" s="8">
        <v>201712</v>
      </c>
      <c r="G1228" s="8">
        <v>201802</v>
      </c>
    </row>
    <row r="1229" spans="2:7" x14ac:dyDescent="0.3">
      <c r="B1229" s="8">
        <v>15472</v>
      </c>
      <c r="C1229" s="8" t="s">
        <v>1828</v>
      </c>
      <c r="D1229" s="8" t="s">
        <v>559</v>
      </c>
      <c r="E1229" s="8" t="s">
        <v>2</v>
      </c>
      <c r="F1229" s="8">
        <v>201112</v>
      </c>
      <c r="G1229" s="8">
        <v>201312</v>
      </c>
    </row>
    <row r="1230" spans="2:7" x14ac:dyDescent="0.3">
      <c r="B1230" s="8">
        <v>3809</v>
      </c>
      <c r="C1230" s="8" t="s">
        <v>1829</v>
      </c>
      <c r="D1230" s="8" t="s">
        <v>565</v>
      </c>
      <c r="E1230" s="8" t="s">
        <v>3</v>
      </c>
      <c r="F1230" s="8">
        <v>202207</v>
      </c>
      <c r="G1230" s="8">
        <v>202316</v>
      </c>
    </row>
    <row r="1231" spans="2:7" x14ac:dyDescent="0.3">
      <c r="B1231" s="8">
        <v>42118</v>
      </c>
      <c r="C1231" s="8" t="s">
        <v>1830</v>
      </c>
      <c r="D1231" s="8" t="s">
        <v>4174</v>
      </c>
      <c r="E1231" s="8" t="s">
        <v>103</v>
      </c>
      <c r="F1231" s="8">
        <v>201715</v>
      </c>
      <c r="G1231" s="8">
        <v>201716</v>
      </c>
    </row>
    <row r="1232" spans="2:7" x14ac:dyDescent="0.3">
      <c r="B1232" s="8">
        <v>19891</v>
      </c>
      <c r="C1232" s="8" t="s">
        <v>1831</v>
      </c>
      <c r="D1232" s="8" t="s">
        <v>559</v>
      </c>
      <c r="E1232" s="8" t="s">
        <v>2</v>
      </c>
      <c r="F1232" s="8">
        <v>201308</v>
      </c>
      <c r="G1232" s="8">
        <v>201504</v>
      </c>
    </row>
    <row r="1233" spans="2:7" x14ac:dyDescent="0.3">
      <c r="B1233" s="8">
        <v>29824</v>
      </c>
      <c r="C1233" s="8" t="s">
        <v>1832</v>
      </c>
      <c r="D1233" s="8" t="s">
        <v>4180</v>
      </c>
      <c r="E1233" s="8" t="s">
        <v>3</v>
      </c>
      <c r="F1233" s="8">
        <v>201712</v>
      </c>
      <c r="G1233" s="8">
        <v>201907</v>
      </c>
    </row>
    <row r="1234" spans="2:7" x14ac:dyDescent="0.3">
      <c r="B1234" s="8">
        <v>70830</v>
      </c>
      <c r="C1234" s="8" t="s">
        <v>201</v>
      </c>
      <c r="D1234" s="8" t="s">
        <v>563</v>
      </c>
      <c r="E1234" s="8" t="s">
        <v>2</v>
      </c>
      <c r="F1234" s="8">
        <v>202106</v>
      </c>
      <c r="G1234" s="8">
        <v>202304</v>
      </c>
    </row>
    <row r="1235" spans="2:7" x14ac:dyDescent="0.3">
      <c r="B1235" s="8">
        <v>91329</v>
      </c>
      <c r="C1235" s="8" t="s">
        <v>1833</v>
      </c>
      <c r="D1235" s="8" t="s">
        <v>565</v>
      </c>
      <c r="E1235" s="8" t="s">
        <v>138</v>
      </c>
      <c r="F1235" s="8">
        <v>201915</v>
      </c>
      <c r="G1235" s="8">
        <v>202317</v>
      </c>
    </row>
    <row r="1236" spans="2:7" x14ac:dyDescent="0.3">
      <c r="B1236" s="8">
        <v>43208</v>
      </c>
      <c r="C1236" s="8" t="s">
        <v>1834</v>
      </c>
      <c r="D1236" s="8" t="s">
        <v>666</v>
      </c>
      <c r="E1236" s="8" t="s">
        <v>666</v>
      </c>
      <c r="F1236" s="8">
        <v>201715</v>
      </c>
      <c r="G1236" s="8">
        <v>201716</v>
      </c>
    </row>
    <row r="1237" spans="2:7" x14ac:dyDescent="0.3">
      <c r="B1237" s="8">
        <v>72601</v>
      </c>
      <c r="C1237" s="8" t="s">
        <v>1835</v>
      </c>
      <c r="D1237" s="8" t="s">
        <v>4169</v>
      </c>
      <c r="E1237" s="8" t="s">
        <v>138</v>
      </c>
      <c r="F1237" s="8">
        <v>201912</v>
      </c>
      <c r="G1237" s="8">
        <v>201915</v>
      </c>
    </row>
    <row r="1238" spans="2:7" x14ac:dyDescent="0.3">
      <c r="B1238" s="8">
        <v>30242</v>
      </c>
      <c r="C1238" s="8" t="s">
        <v>1836</v>
      </c>
      <c r="D1238" s="8" t="s">
        <v>4217</v>
      </c>
      <c r="E1238" s="8" t="s">
        <v>3</v>
      </c>
      <c r="F1238" s="8">
        <v>202205</v>
      </c>
      <c r="G1238" s="8">
        <v>202206</v>
      </c>
    </row>
    <row r="1239" spans="2:7" x14ac:dyDescent="0.3">
      <c r="B1239" s="8">
        <v>92608</v>
      </c>
      <c r="C1239" s="8" t="s">
        <v>1837</v>
      </c>
      <c r="D1239" s="8" t="s">
        <v>4169</v>
      </c>
      <c r="E1239" s="8" t="s">
        <v>138</v>
      </c>
      <c r="F1239" s="8">
        <v>202011</v>
      </c>
      <c r="G1239" s="8">
        <v>202212</v>
      </c>
    </row>
    <row r="1240" spans="2:7" x14ac:dyDescent="0.3">
      <c r="B1240" s="8">
        <v>72833</v>
      </c>
      <c r="C1240" s="8" t="s">
        <v>1838</v>
      </c>
      <c r="D1240" s="8" t="s">
        <v>4175</v>
      </c>
      <c r="E1240" s="8" t="s">
        <v>2</v>
      </c>
      <c r="F1240" s="8">
        <v>201811</v>
      </c>
      <c r="G1240" s="8">
        <v>202001</v>
      </c>
    </row>
    <row r="1241" spans="2:7" x14ac:dyDescent="0.3">
      <c r="B1241" s="8">
        <v>52384</v>
      </c>
      <c r="C1241" s="8" t="s">
        <v>202</v>
      </c>
      <c r="D1241" s="8" t="s">
        <v>565</v>
      </c>
      <c r="E1241" s="8" t="s">
        <v>3</v>
      </c>
      <c r="F1241" s="8">
        <v>202313</v>
      </c>
      <c r="G1241" s="8">
        <v>202515</v>
      </c>
    </row>
    <row r="1242" spans="2:7" x14ac:dyDescent="0.3">
      <c r="B1242" s="8">
        <v>53955</v>
      </c>
      <c r="C1242" s="8" t="s">
        <v>3994</v>
      </c>
      <c r="D1242" s="8" t="s">
        <v>565</v>
      </c>
      <c r="E1242" s="8" t="s">
        <v>103</v>
      </c>
      <c r="F1242" s="8">
        <v>202313</v>
      </c>
      <c r="G1242" s="8">
        <v>202516</v>
      </c>
    </row>
    <row r="1243" spans="2:7" x14ac:dyDescent="0.3">
      <c r="B1243" s="8">
        <v>29116</v>
      </c>
      <c r="C1243" s="8" t="s">
        <v>1839</v>
      </c>
      <c r="D1243" s="8" t="s">
        <v>589</v>
      </c>
      <c r="E1243" s="8" t="s">
        <v>1</v>
      </c>
      <c r="F1243" s="8">
        <v>201609</v>
      </c>
      <c r="G1243" s="8">
        <v>201714</v>
      </c>
    </row>
    <row r="1244" spans="2:7" x14ac:dyDescent="0.3">
      <c r="B1244" s="8">
        <v>73093</v>
      </c>
      <c r="C1244" s="8" t="s">
        <v>1840</v>
      </c>
      <c r="D1244" s="8" t="s">
        <v>4175</v>
      </c>
      <c r="E1244" s="8" t="s">
        <v>2</v>
      </c>
      <c r="F1244" s="8">
        <v>201803</v>
      </c>
      <c r="G1244" s="8">
        <v>201806</v>
      </c>
    </row>
    <row r="1245" spans="2:7" x14ac:dyDescent="0.3">
      <c r="B1245" s="8">
        <v>93744</v>
      </c>
      <c r="C1245" s="8" t="s">
        <v>1841</v>
      </c>
      <c r="D1245" s="8" t="s">
        <v>567</v>
      </c>
      <c r="E1245" s="8" t="s">
        <v>26</v>
      </c>
      <c r="F1245" s="8">
        <v>202209</v>
      </c>
      <c r="G1245" s="8">
        <v>202417</v>
      </c>
    </row>
    <row r="1246" spans="2:7" x14ac:dyDescent="0.3">
      <c r="B1246" s="8">
        <v>73228</v>
      </c>
      <c r="C1246" s="8" t="s">
        <v>1842</v>
      </c>
      <c r="D1246" s="8" t="s">
        <v>590</v>
      </c>
      <c r="E1246" s="8" t="s">
        <v>1</v>
      </c>
      <c r="F1246" s="8">
        <v>201907</v>
      </c>
      <c r="G1246" s="8">
        <v>201907</v>
      </c>
    </row>
    <row r="1247" spans="2:7" x14ac:dyDescent="0.3">
      <c r="B1247" s="8">
        <v>72738</v>
      </c>
      <c r="C1247" s="8" t="s">
        <v>1843</v>
      </c>
      <c r="D1247" s="8" t="s">
        <v>589</v>
      </c>
      <c r="E1247" s="8" t="s">
        <v>3</v>
      </c>
      <c r="F1247" s="8">
        <v>201803</v>
      </c>
      <c r="G1247" s="8">
        <v>202010</v>
      </c>
    </row>
    <row r="1248" spans="2:7" x14ac:dyDescent="0.3">
      <c r="B1248" s="8">
        <v>91026</v>
      </c>
      <c r="C1248" s="8" t="s">
        <v>1844</v>
      </c>
      <c r="D1248" s="8" t="s">
        <v>559</v>
      </c>
      <c r="E1248" s="8" t="s">
        <v>103</v>
      </c>
      <c r="F1248" s="8">
        <v>201913</v>
      </c>
      <c r="G1248" s="8">
        <v>202214</v>
      </c>
    </row>
    <row r="1249" spans="2:7" x14ac:dyDescent="0.3">
      <c r="B1249" s="8">
        <v>28847</v>
      </c>
      <c r="C1249" s="8" t="s">
        <v>1845</v>
      </c>
      <c r="D1249" s="8" t="s">
        <v>4208</v>
      </c>
      <c r="E1249" s="8" t="s">
        <v>35</v>
      </c>
      <c r="F1249" s="8">
        <v>201513</v>
      </c>
      <c r="G1249" s="8">
        <v>202305</v>
      </c>
    </row>
    <row r="1250" spans="2:7" x14ac:dyDescent="0.3">
      <c r="B1250" s="8">
        <v>70827</v>
      </c>
      <c r="C1250" s="8" t="s">
        <v>203</v>
      </c>
      <c r="D1250" s="8" t="s">
        <v>563</v>
      </c>
      <c r="E1250" s="8" t="s">
        <v>2</v>
      </c>
      <c r="F1250" s="8">
        <v>202106</v>
      </c>
      <c r="G1250" s="8">
        <v>202304</v>
      </c>
    </row>
    <row r="1251" spans="2:7" x14ac:dyDescent="0.3">
      <c r="B1251" s="8">
        <v>15467</v>
      </c>
      <c r="C1251" s="8" t="s">
        <v>1846</v>
      </c>
      <c r="D1251" s="8" t="s">
        <v>563</v>
      </c>
      <c r="E1251" s="8" t="s">
        <v>2</v>
      </c>
      <c r="F1251" s="8">
        <v>201114</v>
      </c>
      <c r="G1251" s="8">
        <v>201219</v>
      </c>
    </row>
    <row r="1252" spans="2:7" x14ac:dyDescent="0.3">
      <c r="B1252" s="8">
        <v>58084</v>
      </c>
      <c r="C1252" s="8" t="s">
        <v>1847</v>
      </c>
      <c r="D1252" s="8" t="s">
        <v>563</v>
      </c>
      <c r="E1252" s="8" t="s">
        <v>2</v>
      </c>
      <c r="F1252" s="8">
        <v>202407</v>
      </c>
      <c r="G1252" s="8">
        <v>202416</v>
      </c>
    </row>
    <row r="1253" spans="2:7" x14ac:dyDescent="0.3">
      <c r="B1253" s="8">
        <v>87109</v>
      </c>
      <c r="C1253" s="8" t="s">
        <v>763</v>
      </c>
      <c r="D1253" s="8" t="s">
        <v>565</v>
      </c>
      <c r="E1253" s="8" t="s">
        <v>3</v>
      </c>
      <c r="F1253" s="8">
        <v>202507</v>
      </c>
      <c r="G1253" s="8">
        <v>202513</v>
      </c>
    </row>
    <row r="1254" spans="2:7" x14ac:dyDescent="0.3">
      <c r="B1254" s="8">
        <v>70040</v>
      </c>
      <c r="C1254" s="8" t="s">
        <v>1848</v>
      </c>
      <c r="D1254" s="8" t="s">
        <v>566</v>
      </c>
      <c r="E1254" s="8" t="s">
        <v>44</v>
      </c>
      <c r="F1254" s="8">
        <v>201704</v>
      </c>
      <c r="G1254" s="8">
        <v>202001</v>
      </c>
    </row>
    <row r="1255" spans="2:7" x14ac:dyDescent="0.3">
      <c r="B1255" s="8">
        <v>53194</v>
      </c>
      <c r="C1255" s="8" t="s">
        <v>204</v>
      </c>
      <c r="D1255" s="8" t="s">
        <v>565</v>
      </c>
      <c r="E1255" s="8" t="s">
        <v>21</v>
      </c>
      <c r="F1255" s="8">
        <v>202313</v>
      </c>
      <c r="G1255" s="8">
        <v>202515</v>
      </c>
    </row>
    <row r="1256" spans="2:7" x14ac:dyDescent="0.3">
      <c r="B1256" s="8">
        <v>23386</v>
      </c>
      <c r="C1256" s="8" t="s">
        <v>1849</v>
      </c>
      <c r="D1256" s="8" t="s">
        <v>563</v>
      </c>
      <c r="E1256" s="8" t="s">
        <v>2</v>
      </c>
      <c r="F1256" s="8">
        <v>201409</v>
      </c>
      <c r="G1256" s="8">
        <v>201607</v>
      </c>
    </row>
    <row r="1257" spans="2:7" x14ac:dyDescent="0.3">
      <c r="B1257" s="8">
        <v>73281</v>
      </c>
      <c r="C1257" s="8" t="s">
        <v>1850</v>
      </c>
      <c r="D1257" s="8" t="s">
        <v>559</v>
      </c>
      <c r="E1257" s="8" t="s">
        <v>2</v>
      </c>
      <c r="F1257" s="8">
        <v>201810</v>
      </c>
      <c r="G1257" s="8">
        <v>202104</v>
      </c>
    </row>
    <row r="1258" spans="2:7" x14ac:dyDescent="0.3">
      <c r="B1258" s="8">
        <v>72432</v>
      </c>
      <c r="C1258" s="8" t="s">
        <v>1851</v>
      </c>
      <c r="D1258" s="8" t="s">
        <v>4169</v>
      </c>
      <c r="E1258" s="8" t="s">
        <v>35</v>
      </c>
      <c r="F1258" s="8">
        <v>201805</v>
      </c>
      <c r="G1258" s="8">
        <v>202006</v>
      </c>
    </row>
    <row r="1259" spans="2:7" x14ac:dyDescent="0.3">
      <c r="B1259" s="8">
        <v>93031</v>
      </c>
      <c r="C1259" s="8" t="s">
        <v>1852</v>
      </c>
      <c r="D1259" s="8" t="s">
        <v>588</v>
      </c>
      <c r="E1259" s="8" t="s">
        <v>21</v>
      </c>
      <c r="F1259" s="8">
        <v>202107</v>
      </c>
      <c r="G1259" s="8">
        <v>202302</v>
      </c>
    </row>
    <row r="1260" spans="2:7" x14ac:dyDescent="0.3">
      <c r="B1260" s="8">
        <v>93318</v>
      </c>
      <c r="C1260" s="8" t="s">
        <v>1853</v>
      </c>
      <c r="D1260" s="8" t="s">
        <v>562</v>
      </c>
      <c r="E1260" s="8" t="s">
        <v>2</v>
      </c>
      <c r="F1260" s="8">
        <v>202111</v>
      </c>
      <c r="G1260" s="8">
        <v>202508</v>
      </c>
    </row>
    <row r="1261" spans="2:7" x14ac:dyDescent="0.3">
      <c r="B1261" s="8">
        <v>23079</v>
      </c>
      <c r="C1261" s="8" t="s">
        <v>1854</v>
      </c>
      <c r="D1261" s="8" t="s">
        <v>563</v>
      </c>
      <c r="E1261" s="8" t="s">
        <v>2</v>
      </c>
      <c r="F1261" s="8">
        <v>201409</v>
      </c>
      <c r="G1261" s="8">
        <v>201708</v>
      </c>
    </row>
    <row r="1262" spans="2:7" x14ac:dyDescent="0.3">
      <c r="B1262" s="8">
        <v>53016</v>
      </c>
      <c r="C1262" s="8" t="s">
        <v>1855</v>
      </c>
      <c r="D1262" s="8" t="s">
        <v>591</v>
      </c>
      <c r="E1262" s="8" t="s">
        <v>1</v>
      </c>
      <c r="F1262" s="8">
        <v>202301</v>
      </c>
      <c r="G1262" s="8">
        <v>202316</v>
      </c>
    </row>
    <row r="1263" spans="2:7" x14ac:dyDescent="0.3">
      <c r="B1263" s="8">
        <v>20700</v>
      </c>
      <c r="C1263" s="8" t="s">
        <v>1856</v>
      </c>
      <c r="D1263" s="8" t="s">
        <v>563</v>
      </c>
      <c r="E1263" s="8" t="s">
        <v>2</v>
      </c>
      <c r="F1263" s="8">
        <v>201311</v>
      </c>
      <c r="G1263" s="8">
        <v>201603</v>
      </c>
    </row>
    <row r="1264" spans="2:7" x14ac:dyDescent="0.3">
      <c r="B1264" s="8">
        <v>41314</v>
      </c>
      <c r="C1264" s="8" t="s">
        <v>1857</v>
      </c>
      <c r="D1264" s="8" t="s">
        <v>4174</v>
      </c>
      <c r="E1264" s="8" t="s">
        <v>103</v>
      </c>
      <c r="F1264" s="8">
        <v>201513</v>
      </c>
      <c r="G1264" s="8">
        <v>201515</v>
      </c>
    </row>
    <row r="1265" spans="2:7" x14ac:dyDescent="0.3">
      <c r="B1265" s="8">
        <v>26766</v>
      </c>
      <c r="C1265" s="8" t="s">
        <v>1858</v>
      </c>
      <c r="D1265" s="8" t="s">
        <v>4202</v>
      </c>
      <c r="E1265" s="8" t="s">
        <v>1</v>
      </c>
      <c r="F1265" s="8">
        <v>201614</v>
      </c>
      <c r="G1265" s="8">
        <v>202014</v>
      </c>
    </row>
    <row r="1266" spans="2:7" x14ac:dyDescent="0.3">
      <c r="B1266" s="8">
        <v>17799</v>
      </c>
      <c r="C1266" s="8" t="s">
        <v>1859</v>
      </c>
      <c r="D1266" s="8" t="s">
        <v>559</v>
      </c>
      <c r="E1266" s="8" t="s">
        <v>2</v>
      </c>
      <c r="F1266" s="8">
        <v>201302</v>
      </c>
      <c r="G1266" s="8">
        <v>201407</v>
      </c>
    </row>
    <row r="1267" spans="2:7" x14ac:dyDescent="0.3">
      <c r="B1267" s="8">
        <v>87224</v>
      </c>
      <c r="C1267" s="8" t="s">
        <v>3995</v>
      </c>
      <c r="D1267" s="8" t="s">
        <v>583</v>
      </c>
      <c r="E1267" s="8" t="s">
        <v>3</v>
      </c>
      <c r="F1267" s="8">
        <v>202510</v>
      </c>
      <c r="G1267" s="8">
        <v>202517</v>
      </c>
    </row>
    <row r="1268" spans="2:7" x14ac:dyDescent="0.3">
      <c r="B1268" s="8">
        <v>50331</v>
      </c>
      <c r="C1268" s="8" t="s">
        <v>1860</v>
      </c>
      <c r="D1268" s="8" t="s">
        <v>562</v>
      </c>
      <c r="E1268" s="8" t="s">
        <v>2</v>
      </c>
      <c r="F1268" s="8">
        <v>202209</v>
      </c>
      <c r="G1268" s="8">
        <v>202312</v>
      </c>
    </row>
    <row r="1269" spans="2:7" x14ac:dyDescent="0.3">
      <c r="B1269" s="8">
        <v>92549</v>
      </c>
      <c r="C1269" s="8" t="s">
        <v>1861</v>
      </c>
      <c r="D1269" s="8" t="s">
        <v>4200</v>
      </c>
      <c r="E1269" s="8" t="s">
        <v>26</v>
      </c>
      <c r="F1269" s="8">
        <v>202014</v>
      </c>
      <c r="G1269" s="8">
        <v>202103</v>
      </c>
    </row>
    <row r="1270" spans="2:7" x14ac:dyDescent="0.3">
      <c r="B1270" s="8">
        <v>91448</v>
      </c>
      <c r="C1270" s="8" t="s">
        <v>1862</v>
      </c>
      <c r="D1270" s="8" t="s">
        <v>562</v>
      </c>
      <c r="E1270" s="8" t="s">
        <v>2</v>
      </c>
      <c r="F1270" s="8">
        <v>202014</v>
      </c>
      <c r="G1270" s="8">
        <v>202417</v>
      </c>
    </row>
    <row r="1271" spans="2:7" x14ac:dyDescent="0.3">
      <c r="B1271" s="8">
        <v>47609</v>
      </c>
      <c r="C1271" s="8" t="s">
        <v>3996</v>
      </c>
      <c r="D1271" s="8" t="s">
        <v>567</v>
      </c>
      <c r="E1271" s="8" t="s">
        <v>26</v>
      </c>
      <c r="F1271" s="8">
        <v>202217</v>
      </c>
      <c r="G1271" s="8">
        <v>202515</v>
      </c>
    </row>
    <row r="1272" spans="2:7" x14ac:dyDescent="0.3">
      <c r="B1272" s="8">
        <v>91588</v>
      </c>
      <c r="C1272" s="8" t="s">
        <v>1863</v>
      </c>
      <c r="D1272" s="8" t="s">
        <v>563</v>
      </c>
      <c r="E1272" s="8" t="s">
        <v>2</v>
      </c>
      <c r="F1272" s="8">
        <v>202106</v>
      </c>
      <c r="G1272" s="8">
        <v>202503</v>
      </c>
    </row>
    <row r="1273" spans="2:7" x14ac:dyDescent="0.3">
      <c r="B1273" s="8">
        <v>17599</v>
      </c>
      <c r="C1273" s="8" t="s">
        <v>1864</v>
      </c>
      <c r="D1273" s="8" t="s">
        <v>4204</v>
      </c>
      <c r="E1273" s="8" t="s">
        <v>35</v>
      </c>
      <c r="F1273" s="8">
        <v>201215</v>
      </c>
      <c r="G1273" s="8">
        <v>201915</v>
      </c>
    </row>
    <row r="1274" spans="2:7" x14ac:dyDescent="0.3">
      <c r="B1274" s="8">
        <v>43246</v>
      </c>
      <c r="C1274" s="8" t="s">
        <v>1865</v>
      </c>
      <c r="D1274" s="8" t="s">
        <v>4174</v>
      </c>
      <c r="E1274" s="8" t="s">
        <v>103</v>
      </c>
      <c r="F1274" s="8">
        <v>201714</v>
      </c>
      <c r="G1274" s="8">
        <v>201714</v>
      </c>
    </row>
    <row r="1275" spans="2:7" x14ac:dyDescent="0.3">
      <c r="B1275" s="8">
        <v>41685</v>
      </c>
      <c r="C1275" s="8" t="s">
        <v>1866</v>
      </c>
      <c r="D1275" s="8" t="s">
        <v>559</v>
      </c>
      <c r="E1275" s="8" t="s">
        <v>103</v>
      </c>
      <c r="F1275" s="8">
        <v>201614</v>
      </c>
      <c r="G1275" s="8">
        <v>201614</v>
      </c>
    </row>
    <row r="1276" spans="2:7" x14ac:dyDescent="0.3">
      <c r="B1276" s="8">
        <v>92082</v>
      </c>
      <c r="C1276" s="8" t="s">
        <v>1867</v>
      </c>
      <c r="D1276" s="8" t="s">
        <v>563</v>
      </c>
      <c r="E1276" s="8" t="s">
        <v>2</v>
      </c>
      <c r="F1276" s="8">
        <v>201814</v>
      </c>
      <c r="G1276" s="8">
        <v>201911</v>
      </c>
    </row>
    <row r="1277" spans="2:7" x14ac:dyDescent="0.3">
      <c r="B1277" s="8">
        <v>19090</v>
      </c>
      <c r="C1277" s="8" t="s">
        <v>1868</v>
      </c>
      <c r="D1277" s="8" t="s">
        <v>4169</v>
      </c>
      <c r="E1277" s="8" t="s">
        <v>138</v>
      </c>
      <c r="F1277" s="8">
        <v>201405</v>
      </c>
      <c r="G1277" s="8">
        <v>202010</v>
      </c>
    </row>
    <row r="1278" spans="2:7" x14ac:dyDescent="0.3">
      <c r="B1278" s="8">
        <v>93585</v>
      </c>
      <c r="C1278" s="8" t="s">
        <v>1869</v>
      </c>
      <c r="D1278" s="8" t="s">
        <v>562</v>
      </c>
      <c r="E1278" s="8" t="s">
        <v>2</v>
      </c>
      <c r="F1278" s="8">
        <v>202204</v>
      </c>
      <c r="G1278" s="8">
        <v>202309</v>
      </c>
    </row>
    <row r="1279" spans="2:7" x14ac:dyDescent="0.3">
      <c r="B1279" s="8">
        <v>41579</v>
      </c>
      <c r="C1279" s="8" t="s">
        <v>1870</v>
      </c>
      <c r="D1279" s="8" t="s">
        <v>4170</v>
      </c>
      <c r="E1279" s="8" t="s">
        <v>35</v>
      </c>
      <c r="F1279" s="8">
        <v>201608</v>
      </c>
      <c r="G1279" s="8">
        <v>201608</v>
      </c>
    </row>
    <row r="1280" spans="2:7" x14ac:dyDescent="0.3">
      <c r="B1280" s="8">
        <v>19067</v>
      </c>
      <c r="C1280" s="8" t="s">
        <v>1871</v>
      </c>
      <c r="D1280" s="8" t="s">
        <v>563</v>
      </c>
      <c r="E1280" s="8" t="s">
        <v>2</v>
      </c>
      <c r="F1280" s="8">
        <v>201403</v>
      </c>
      <c r="G1280" s="8">
        <v>201504</v>
      </c>
    </row>
    <row r="1281" spans="2:7" x14ac:dyDescent="0.3">
      <c r="B1281" s="8">
        <v>42964</v>
      </c>
      <c r="C1281" s="8" t="s">
        <v>1872</v>
      </c>
      <c r="D1281" s="8" t="s">
        <v>559</v>
      </c>
      <c r="E1281" s="8" t="s">
        <v>103</v>
      </c>
      <c r="F1281" s="8">
        <v>201904</v>
      </c>
      <c r="G1281" s="8">
        <v>202309</v>
      </c>
    </row>
    <row r="1282" spans="2:7" x14ac:dyDescent="0.3">
      <c r="B1282" s="8">
        <v>91480</v>
      </c>
      <c r="C1282" s="8" t="s">
        <v>1873</v>
      </c>
      <c r="D1282" s="8" t="s">
        <v>565</v>
      </c>
      <c r="E1282" s="8" t="s">
        <v>35</v>
      </c>
      <c r="F1282" s="8">
        <v>201910</v>
      </c>
      <c r="G1282" s="8">
        <v>202211</v>
      </c>
    </row>
    <row r="1283" spans="2:7" x14ac:dyDescent="0.3">
      <c r="B1283" s="8">
        <v>93321</v>
      </c>
      <c r="C1283" s="8" t="s">
        <v>1874</v>
      </c>
      <c r="D1283" s="8" t="s">
        <v>559</v>
      </c>
      <c r="E1283" s="8" t="s">
        <v>103</v>
      </c>
      <c r="F1283" s="8">
        <v>202005</v>
      </c>
      <c r="G1283" s="8">
        <v>202301</v>
      </c>
    </row>
    <row r="1284" spans="2:7" x14ac:dyDescent="0.3">
      <c r="B1284" s="8">
        <v>91024</v>
      </c>
      <c r="C1284" s="8" t="s">
        <v>1875</v>
      </c>
      <c r="D1284" s="8" t="s">
        <v>559</v>
      </c>
      <c r="E1284" s="8" t="s">
        <v>103</v>
      </c>
      <c r="F1284" s="8">
        <v>201913</v>
      </c>
      <c r="G1284" s="8">
        <v>202105</v>
      </c>
    </row>
    <row r="1285" spans="2:7" x14ac:dyDescent="0.3">
      <c r="B1285" s="8">
        <v>22504</v>
      </c>
      <c r="C1285" s="8" t="s">
        <v>1876</v>
      </c>
      <c r="D1285" s="8" t="s">
        <v>4172</v>
      </c>
      <c r="E1285" s="8" t="s">
        <v>1</v>
      </c>
      <c r="F1285" s="8">
        <v>201411</v>
      </c>
      <c r="G1285" s="8">
        <v>201913</v>
      </c>
    </row>
    <row r="1286" spans="2:7" x14ac:dyDescent="0.3">
      <c r="B1286" s="8">
        <v>37006</v>
      </c>
      <c r="C1286" s="8" t="s">
        <v>1877</v>
      </c>
      <c r="D1286" s="8" t="s">
        <v>666</v>
      </c>
      <c r="E1286" s="8" t="s">
        <v>666</v>
      </c>
      <c r="F1286" s="8">
        <v>201606</v>
      </c>
      <c r="G1286" s="8">
        <v>201607</v>
      </c>
    </row>
    <row r="1287" spans="2:7" x14ac:dyDescent="0.3">
      <c r="B1287" s="8">
        <v>73319</v>
      </c>
      <c r="C1287" s="8" t="s">
        <v>1878</v>
      </c>
      <c r="D1287" s="8" t="s">
        <v>559</v>
      </c>
      <c r="E1287" s="8" t="s">
        <v>35</v>
      </c>
      <c r="F1287" s="8">
        <v>201712</v>
      </c>
      <c r="G1287" s="8">
        <v>201802</v>
      </c>
    </row>
    <row r="1288" spans="2:7" x14ac:dyDescent="0.3">
      <c r="B1288" s="8">
        <v>17809</v>
      </c>
      <c r="C1288" s="8" t="s">
        <v>1879</v>
      </c>
      <c r="D1288" s="8" t="s">
        <v>559</v>
      </c>
      <c r="E1288" s="8" t="s">
        <v>2</v>
      </c>
      <c r="F1288" s="8">
        <v>201308</v>
      </c>
      <c r="G1288" s="8">
        <v>201504</v>
      </c>
    </row>
    <row r="1289" spans="2:7" x14ac:dyDescent="0.3">
      <c r="B1289" s="8">
        <v>70949</v>
      </c>
      <c r="C1289" s="8" t="s">
        <v>1880</v>
      </c>
      <c r="D1289" s="8" t="s">
        <v>4169</v>
      </c>
      <c r="E1289" s="8" t="s">
        <v>138</v>
      </c>
      <c r="F1289" s="8">
        <v>201712</v>
      </c>
      <c r="G1289" s="8">
        <v>202013</v>
      </c>
    </row>
    <row r="1290" spans="2:7" x14ac:dyDescent="0.3">
      <c r="B1290" s="8">
        <v>40912</v>
      </c>
      <c r="C1290" s="8" t="s">
        <v>721</v>
      </c>
      <c r="D1290" s="8" t="s">
        <v>4174</v>
      </c>
      <c r="E1290" s="8" t="s">
        <v>103</v>
      </c>
      <c r="F1290" s="8">
        <v>201713</v>
      </c>
      <c r="G1290" s="8">
        <v>201714</v>
      </c>
    </row>
    <row r="1291" spans="2:7" x14ac:dyDescent="0.3">
      <c r="B1291" s="8">
        <v>50276</v>
      </c>
      <c r="C1291" s="8" t="s">
        <v>1881</v>
      </c>
      <c r="D1291" s="8" t="s">
        <v>4188</v>
      </c>
      <c r="E1291" s="8" t="s">
        <v>1</v>
      </c>
      <c r="F1291" s="8">
        <v>202312</v>
      </c>
      <c r="G1291" s="8">
        <v>202416</v>
      </c>
    </row>
    <row r="1292" spans="2:7" x14ac:dyDescent="0.3">
      <c r="B1292" s="8">
        <v>38684</v>
      </c>
      <c r="C1292" s="8" t="s">
        <v>1882</v>
      </c>
      <c r="D1292" s="8" t="s">
        <v>666</v>
      </c>
      <c r="E1292" s="8" t="s">
        <v>666</v>
      </c>
      <c r="F1292" s="8">
        <v>201207</v>
      </c>
      <c r="G1292" s="8">
        <v>201207</v>
      </c>
    </row>
    <row r="1293" spans="2:7" x14ac:dyDescent="0.3">
      <c r="B1293" s="8">
        <v>54312</v>
      </c>
      <c r="C1293" s="8" t="s">
        <v>1883</v>
      </c>
      <c r="D1293" s="8" t="s">
        <v>565</v>
      </c>
      <c r="E1293" s="8" t="s">
        <v>26</v>
      </c>
      <c r="F1293" s="8">
        <v>202412</v>
      </c>
      <c r="G1293" s="8">
        <v>202417</v>
      </c>
    </row>
    <row r="1294" spans="2:7" x14ac:dyDescent="0.3">
      <c r="B1294" s="8">
        <v>15267</v>
      </c>
      <c r="C1294" s="8" t="s">
        <v>1884</v>
      </c>
      <c r="D1294" s="8" t="s">
        <v>4180</v>
      </c>
      <c r="E1294" s="8" t="s">
        <v>1</v>
      </c>
      <c r="F1294" s="8">
        <v>201101</v>
      </c>
      <c r="G1294" s="8">
        <v>201606</v>
      </c>
    </row>
    <row r="1295" spans="2:7" x14ac:dyDescent="0.3">
      <c r="B1295" s="8">
        <v>21409</v>
      </c>
      <c r="C1295" s="8" t="s">
        <v>1885</v>
      </c>
      <c r="D1295" s="8" t="s">
        <v>4178</v>
      </c>
      <c r="E1295" s="8" t="s">
        <v>35</v>
      </c>
      <c r="F1295" s="8">
        <v>201314</v>
      </c>
      <c r="G1295" s="8">
        <v>201706</v>
      </c>
    </row>
    <row r="1296" spans="2:7" x14ac:dyDescent="0.3">
      <c r="B1296" s="8">
        <v>17803</v>
      </c>
      <c r="C1296" s="8" t="s">
        <v>1886</v>
      </c>
      <c r="D1296" s="8" t="s">
        <v>559</v>
      </c>
      <c r="E1296" s="8" t="s">
        <v>2</v>
      </c>
      <c r="F1296" s="8">
        <v>201215</v>
      </c>
      <c r="G1296" s="8">
        <v>201411</v>
      </c>
    </row>
    <row r="1297" spans="2:7" x14ac:dyDescent="0.3">
      <c r="B1297" s="8">
        <v>19844</v>
      </c>
      <c r="C1297" s="8" t="s">
        <v>1887</v>
      </c>
      <c r="D1297" s="8" t="s">
        <v>589</v>
      </c>
      <c r="E1297" s="8" t="s">
        <v>138</v>
      </c>
      <c r="F1297" s="8">
        <v>201404</v>
      </c>
      <c r="G1297" s="8">
        <v>201609</v>
      </c>
    </row>
    <row r="1298" spans="2:7" x14ac:dyDescent="0.3">
      <c r="B1298" s="8">
        <v>93581</v>
      </c>
      <c r="C1298" s="8" t="s">
        <v>1888</v>
      </c>
      <c r="D1298" s="8" t="s">
        <v>562</v>
      </c>
      <c r="E1298" s="8" t="s">
        <v>2</v>
      </c>
      <c r="F1298" s="8">
        <v>202204</v>
      </c>
      <c r="G1298" s="8">
        <v>202416</v>
      </c>
    </row>
    <row r="1299" spans="2:7" x14ac:dyDescent="0.3">
      <c r="B1299" s="8">
        <v>39803</v>
      </c>
      <c r="C1299" s="8" t="s">
        <v>1889</v>
      </c>
      <c r="D1299" s="8" t="s">
        <v>4182</v>
      </c>
      <c r="E1299" s="8" t="s">
        <v>103</v>
      </c>
      <c r="F1299" s="8">
        <v>201406</v>
      </c>
      <c r="G1299" s="8">
        <v>201415</v>
      </c>
    </row>
    <row r="1300" spans="2:7" x14ac:dyDescent="0.3">
      <c r="B1300" s="8">
        <v>22921</v>
      </c>
      <c r="C1300" s="8" t="s">
        <v>1890</v>
      </c>
      <c r="D1300" s="8" t="s">
        <v>563</v>
      </c>
      <c r="E1300" s="8" t="s">
        <v>2</v>
      </c>
      <c r="F1300" s="8">
        <v>201701</v>
      </c>
      <c r="G1300" s="8">
        <v>201701</v>
      </c>
    </row>
    <row r="1301" spans="2:7" x14ac:dyDescent="0.3">
      <c r="B1301" s="8">
        <v>92022</v>
      </c>
      <c r="C1301" s="8" t="s">
        <v>1891</v>
      </c>
      <c r="D1301" s="8" t="s">
        <v>4170</v>
      </c>
      <c r="E1301" s="8" t="s">
        <v>35</v>
      </c>
      <c r="F1301" s="8">
        <v>201907</v>
      </c>
      <c r="G1301" s="8">
        <v>201907</v>
      </c>
    </row>
    <row r="1302" spans="2:7" x14ac:dyDescent="0.3">
      <c r="B1302" s="8">
        <v>70938</v>
      </c>
      <c r="C1302" s="8" t="s">
        <v>1892</v>
      </c>
      <c r="D1302" s="8" t="s">
        <v>562</v>
      </c>
      <c r="E1302" s="8" t="s">
        <v>2</v>
      </c>
      <c r="F1302" s="8">
        <v>201904</v>
      </c>
      <c r="G1302" s="8">
        <v>202116</v>
      </c>
    </row>
    <row r="1303" spans="2:7" x14ac:dyDescent="0.3">
      <c r="B1303" s="8">
        <v>92799</v>
      </c>
      <c r="C1303" s="8" t="s">
        <v>206</v>
      </c>
      <c r="D1303" s="8" t="s">
        <v>563</v>
      </c>
      <c r="E1303" s="8" t="s">
        <v>2</v>
      </c>
      <c r="F1303" s="8">
        <v>202106</v>
      </c>
      <c r="G1303" s="8">
        <v>202304</v>
      </c>
    </row>
    <row r="1304" spans="2:7" x14ac:dyDescent="0.3">
      <c r="B1304" s="8">
        <v>20824</v>
      </c>
      <c r="C1304" s="8" t="s">
        <v>1893</v>
      </c>
      <c r="D1304" s="8" t="s">
        <v>4214</v>
      </c>
      <c r="E1304" s="8" t="s">
        <v>35</v>
      </c>
      <c r="F1304" s="8">
        <v>201310</v>
      </c>
      <c r="G1304" s="8">
        <v>201615</v>
      </c>
    </row>
    <row r="1305" spans="2:7" x14ac:dyDescent="0.3">
      <c r="B1305" s="8">
        <v>15262</v>
      </c>
      <c r="C1305" s="8" t="s">
        <v>1894</v>
      </c>
      <c r="D1305" s="8" t="s">
        <v>4180</v>
      </c>
      <c r="E1305" s="8" t="s">
        <v>1</v>
      </c>
      <c r="F1305" s="8">
        <v>201101</v>
      </c>
      <c r="G1305" s="8">
        <v>201509</v>
      </c>
    </row>
    <row r="1306" spans="2:7" x14ac:dyDescent="0.3">
      <c r="B1306" s="8">
        <v>93296</v>
      </c>
      <c r="C1306" s="8" t="s">
        <v>1895</v>
      </c>
      <c r="D1306" s="8" t="s">
        <v>565</v>
      </c>
      <c r="E1306" s="8" t="s">
        <v>3</v>
      </c>
      <c r="F1306" s="8">
        <v>202012</v>
      </c>
      <c r="G1306" s="8">
        <v>202213</v>
      </c>
    </row>
    <row r="1307" spans="2:7" x14ac:dyDescent="0.3">
      <c r="B1307" s="8">
        <v>25764</v>
      </c>
      <c r="C1307" s="8" t="s">
        <v>1896</v>
      </c>
      <c r="D1307" s="8" t="s">
        <v>563</v>
      </c>
      <c r="E1307" s="8" t="s">
        <v>2</v>
      </c>
      <c r="F1307" s="8">
        <v>201610</v>
      </c>
      <c r="G1307" s="8">
        <v>201805</v>
      </c>
    </row>
    <row r="1308" spans="2:7" x14ac:dyDescent="0.3">
      <c r="B1308" s="8">
        <v>23426</v>
      </c>
      <c r="C1308" s="8" t="s">
        <v>1897</v>
      </c>
      <c r="D1308" s="8" t="s">
        <v>559</v>
      </c>
      <c r="E1308" s="8" t="s">
        <v>2</v>
      </c>
      <c r="F1308" s="8">
        <v>201412</v>
      </c>
      <c r="G1308" s="8">
        <v>201605</v>
      </c>
    </row>
    <row r="1309" spans="2:7" x14ac:dyDescent="0.3">
      <c r="B1309" s="8">
        <v>52329</v>
      </c>
      <c r="C1309" s="8" t="s">
        <v>208</v>
      </c>
      <c r="D1309" s="8" t="s">
        <v>563</v>
      </c>
      <c r="E1309" s="8" t="s">
        <v>2</v>
      </c>
      <c r="F1309" s="8">
        <v>202304</v>
      </c>
      <c r="G1309" s="8">
        <v>202311</v>
      </c>
    </row>
    <row r="1310" spans="2:7" x14ac:dyDescent="0.3">
      <c r="B1310" s="8">
        <v>17648</v>
      </c>
      <c r="C1310" s="8" t="s">
        <v>1898</v>
      </c>
      <c r="D1310" s="8" t="s">
        <v>595</v>
      </c>
      <c r="E1310" s="8" t="s">
        <v>44</v>
      </c>
      <c r="F1310" s="8">
        <v>201312</v>
      </c>
      <c r="G1310" s="8">
        <v>201401</v>
      </c>
    </row>
    <row r="1311" spans="2:7" x14ac:dyDescent="0.3">
      <c r="B1311" s="8">
        <v>36720</v>
      </c>
      <c r="C1311" s="8" t="s">
        <v>1899</v>
      </c>
      <c r="D1311" s="8" t="s">
        <v>563</v>
      </c>
      <c r="E1311" s="8" t="s">
        <v>103</v>
      </c>
      <c r="F1311" s="8">
        <v>201101</v>
      </c>
      <c r="G1311" s="8">
        <v>201509</v>
      </c>
    </row>
    <row r="1312" spans="2:7" x14ac:dyDescent="0.3">
      <c r="B1312" s="8">
        <v>92253</v>
      </c>
      <c r="C1312" s="8" t="s">
        <v>1900</v>
      </c>
      <c r="D1312" s="8" t="s">
        <v>595</v>
      </c>
      <c r="E1312" s="8" t="s">
        <v>35</v>
      </c>
      <c r="F1312" s="8">
        <v>201907</v>
      </c>
      <c r="G1312" s="8">
        <v>202001</v>
      </c>
    </row>
    <row r="1313" spans="2:7" x14ac:dyDescent="0.3">
      <c r="B1313" s="8">
        <v>91540</v>
      </c>
      <c r="C1313" s="8" t="s">
        <v>1901</v>
      </c>
      <c r="D1313" s="8" t="s">
        <v>563</v>
      </c>
      <c r="E1313" s="8" t="s">
        <v>2</v>
      </c>
      <c r="F1313" s="8">
        <v>202106</v>
      </c>
      <c r="G1313" s="8">
        <v>202505</v>
      </c>
    </row>
    <row r="1314" spans="2:7" x14ac:dyDescent="0.3">
      <c r="B1314" s="8">
        <v>29312</v>
      </c>
      <c r="C1314" s="8" t="s">
        <v>1902</v>
      </c>
      <c r="D1314" s="8" t="s">
        <v>4182</v>
      </c>
      <c r="E1314" s="8" t="s">
        <v>1</v>
      </c>
      <c r="F1314" s="8">
        <v>201603</v>
      </c>
      <c r="G1314" s="8">
        <v>202115</v>
      </c>
    </row>
    <row r="1315" spans="2:7" x14ac:dyDescent="0.3">
      <c r="B1315" s="8">
        <v>29570</v>
      </c>
      <c r="C1315" s="8" t="s">
        <v>1903</v>
      </c>
      <c r="D1315" s="8" t="s">
        <v>559</v>
      </c>
      <c r="E1315" s="8" t="s">
        <v>2</v>
      </c>
      <c r="F1315" s="8">
        <v>201711</v>
      </c>
      <c r="G1315" s="8">
        <v>201803</v>
      </c>
    </row>
    <row r="1316" spans="2:7" x14ac:dyDescent="0.3">
      <c r="B1316" s="8">
        <v>29689</v>
      </c>
      <c r="C1316" s="8" t="s">
        <v>1904</v>
      </c>
      <c r="D1316" s="8" t="s">
        <v>559</v>
      </c>
      <c r="E1316" s="8" t="s">
        <v>2</v>
      </c>
      <c r="F1316" s="8">
        <v>201712</v>
      </c>
      <c r="G1316" s="8">
        <v>201903</v>
      </c>
    </row>
    <row r="1317" spans="2:7" x14ac:dyDescent="0.3">
      <c r="B1317" s="8">
        <v>23416</v>
      </c>
      <c r="C1317" s="8" t="s">
        <v>1905</v>
      </c>
      <c r="D1317" s="8" t="s">
        <v>559</v>
      </c>
      <c r="E1317" s="8" t="s">
        <v>2</v>
      </c>
      <c r="F1317" s="8">
        <v>201408</v>
      </c>
      <c r="G1317" s="8">
        <v>201906</v>
      </c>
    </row>
    <row r="1318" spans="2:7" x14ac:dyDescent="0.3">
      <c r="B1318" s="8">
        <v>15323</v>
      </c>
      <c r="C1318" s="8" t="s">
        <v>1906</v>
      </c>
      <c r="D1318" s="8" t="s">
        <v>559</v>
      </c>
      <c r="E1318" s="8" t="s">
        <v>2</v>
      </c>
      <c r="F1318" s="8">
        <v>201101</v>
      </c>
      <c r="G1318" s="8">
        <v>201407</v>
      </c>
    </row>
    <row r="1319" spans="2:7" x14ac:dyDescent="0.3">
      <c r="B1319" s="8">
        <v>56708</v>
      </c>
      <c r="C1319" s="8" t="s">
        <v>547</v>
      </c>
      <c r="D1319" s="8" t="s">
        <v>562</v>
      </c>
      <c r="E1319" s="8" t="s">
        <v>2</v>
      </c>
      <c r="F1319" s="8">
        <v>202406</v>
      </c>
      <c r="G1319" s="8">
        <v>202517</v>
      </c>
    </row>
    <row r="1320" spans="2:7" x14ac:dyDescent="0.3">
      <c r="B1320" s="8">
        <v>20636</v>
      </c>
      <c r="C1320" s="8" t="s">
        <v>1907</v>
      </c>
      <c r="D1320" s="8" t="s">
        <v>563</v>
      </c>
      <c r="E1320" s="8" t="s">
        <v>2</v>
      </c>
      <c r="F1320" s="8">
        <v>201711</v>
      </c>
      <c r="G1320" s="8">
        <v>201811</v>
      </c>
    </row>
    <row r="1321" spans="2:7" x14ac:dyDescent="0.3">
      <c r="B1321" s="8">
        <v>26391</v>
      </c>
      <c r="C1321" s="8" t="s">
        <v>1908</v>
      </c>
      <c r="D1321" s="8" t="s">
        <v>563</v>
      </c>
      <c r="E1321" s="8" t="s">
        <v>2</v>
      </c>
      <c r="F1321" s="8">
        <v>201701</v>
      </c>
      <c r="G1321" s="8">
        <v>201802</v>
      </c>
    </row>
    <row r="1322" spans="2:7" x14ac:dyDescent="0.3">
      <c r="B1322" s="8">
        <v>92993</v>
      </c>
      <c r="C1322" s="8" t="s">
        <v>1909</v>
      </c>
      <c r="D1322" s="8" t="s">
        <v>563</v>
      </c>
      <c r="E1322" s="8" t="s">
        <v>2</v>
      </c>
      <c r="F1322" s="8">
        <v>202005</v>
      </c>
      <c r="G1322" s="8">
        <v>202215</v>
      </c>
    </row>
    <row r="1323" spans="2:7" x14ac:dyDescent="0.3">
      <c r="B1323" s="8">
        <v>92038</v>
      </c>
      <c r="C1323" s="8" t="s">
        <v>691</v>
      </c>
      <c r="D1323" s="8" t="s">
        <v>4170</v>
      </c>
      <c r="E1323" s="8" t="s">
        <v>35</v>
      </c>
      <c r="F1323" s="8">
        <v>201911</v>
      </c>
      <c r="G1323" s="8">
        <v>201911</v>
      </c>
    </row>
    <row r="1324" spans="2:7" x14ac:dyDescent="0.3">
      <c r="B1324" s="8">
        <v>92627</v>
      </c>
      <c r="C1324" s="8" t="s">
        <v>1910</v>
      </c>
      <c r="D1324" s="8" t="s">
        <v>4169</v>
      </c>
      <c r="E1324" s="8" t="s">
        <v>138</v>
      </c>
      <c r="F1324" s="8">
        <v>202010</v>
      </c>
      <c r="G1324" s="8">
        <v>202209</v>
      </c>
    </row>
    <row r="1325" spans="2:7" x14ac:dyDescent="0.3">
      <c r="B1325" s="8">
        <v>49714</v>
      </c>
      <c r="C1325" s="8" t="s">
        <v>1911</v>
      </c>
      <c r="D1325" s="8" t="s">
        <v>4169</v>
      </c>
      <c r="E1325" s="8" t="s">
        <v>138</v>
      </c>
      <c r="F1325" s="8">
        <v>202213</v>
      </c>
      <c r="G1325" s="8">
        <v>202306</v>
      </c>
    </row>
    <row r="1326" spans="2:7" x14ac:dyDescent="0.3">
      <c r="B1326" s="8">
        <v>19110</v>
      </c>
      <c r="C1326" s="8" t="s">
        <v>1912</v>
      </c>
      <c r="D1326" s="8" t="s">
        <v>4169</v>
      </c>
      <c r="E1326" s="8" t="s">
        <v>138</v>
      </c>
      <c r="F1326" s="8">
        <v>201710</v>
      </c>
      <c r="G1326" s="8">
        <v>201710</v>
      </c>
    </row>
    <row r="1327" spans="2:7" x14ac:dyDescent="0.3">
      <c r="B1327" s="8">
        <v>43230</v>
      </c>
      <c r="C1327" s="8" t="s">
        <v>1913</v>
      </c>
      <c r="D1327" s="8" t="s">
        <v>4170</v>
      </c>
      <c r="E1327" s="8" t="s">
        <v>35</v>
      </c>
      <c r="F1327" s="8">
        <v>201806</v>
      </c>
      <c r="G1327" s="8">
        <v>201807</v>
      </c>
    </row>
    <row r="1328" spans="2:7" x14ac:dyDescent="0.3">
      <c r="B1328" s="8">
        <v>51951</v>
      </c>
      <c r="C1328" s="8" t="s">
        <v>1914</v>
      </c>
      <c r="D1328" s="8" t="s">
        <v>587</v>
      </c>
      <c r="E1328" s="8" t="s">
        <v>1</v>
      </c>
      <c r="F1328" s="8">
        <v>202215</v>
      </c>
      <c r="G1328" s="8">
        <v>202316</v>
      </c>
    </row>
    <row r="1329" spans="2:7" x14ac:dyDescent="0.3">
      <c r="B1329" s="8">
        <v>91584</v>
      </c>
      <c r="C1329" s="8" t="s">
        <v>210</v>
      </c>
      <c r="D1329" s="8" t="s">
        <v>563</v>
      </c>
      <c r="E1329" s="8" t="s">
        <v>2</v>
      </c>
      <c r="F1329" s="8">
        <v>202106</v>
      </c>
      <c r="G1329" s="8">
        <v>202504</v>
      </c>
    </row>
    <row r="1330" spans="2:7" x14ac:dyDescent="0.3">
      <c r="B1330" s="8">
        <v>92554</v>
      </c>
      <c r="C1330" s="8" t="s">
        <v>1915</v>
      </c>
      <c r="D1330" s="8" t="s">
        <v>4169</v>
      </c>
      <c r="E1330" s="8" t="s">
        <v>138</v>
      </c>
      <c r="F1330" s="8">
        <v>202102</v>
      </c>
      <c r="G1330" s="8">
        <v>202213</v>
      </c>
    </row>
    <row r="1331" spans="2:7" x14ac:dyDescent="0.3">
      <c r="B1331" s="8">
        <v>17600</v>
      </c>
      <c r="C1331" s="8" t="s">
        <v>1916</v>
      </c>
      <c r="D1331" s="8" t="s">
        <v>563</v>
      </c>
      <c r="E1331" s="8" t="s">
        <v>35</v>
      </c>
      <c r="F1331" s="8">
        <v>201101</v>
      </c>
      <c r="G1331" s="8">
        <v>201610</v>
      </c>
    </row>
    <row r="1332" spans="2:7" x14ac:dyDescent="0.3">
      <c r="B1332" s="8">
        <v>26516</v>
      </c>
      <c r="C1332" s="8" t="s">
        <v>1917</v>
      </c>
      <c r="D1332" s="8" t="s">
        <v>563</v>
      </c>
      <c r="E1332" s="8" t="s">
        <v>2</v>
      </c>
      <c r="F1332" s="8">
        <v>201701</v>
      </c>
      <c r="G1332" s="8">
        <v>201802</v>
      </c>
    </row>
    <row r="1333" spans="2:7" x14ac:dyDescent="0.3">
      <c r="B1333" s="8">
        <v>92081</v>
      </c>
      <c r="C1333" s="8" t="s">
        <v>1918</v>
      </c>
      <c r="D1333" s="8" t="s">
        <v>563</v>
      </c>
      <c r="E1333" s="8" t="s">
        <v>2</v>
      </c>
      <c r="F1333" s="8">
        <v>201910</v>
      </c>
      <c r="G1333" s="8">
        <v>201910</v>
      </c>
    </row>
    <row r="1334" spans="2:7" x14ac:dyDescent="0.3">
      <c r="B1334" s="8">
        <v>93785</v>
      </c>
      <c r="C1334" s="8" t="s">
        <v>211</v>
      </c>
      <c r="D1334" s="8" t="s">
        <v>4188</v>
      </c>
      <c r="E1334" s="8" t="s">
        <v>35</v>
      </c>
      <c r="F1334" s="8" t="s">
        <v>10</v>
      </c>
      <c r="G1334" s="8">
        <v>202311</v>
      </c>
    </row>
    <row r="1335" spans="2:7" x14ac:dyDescent="0.3">
      <c r="B1335" s="8">
        <v>27240</v>
      </c>
      <c r="C1335" s="8" t="s">
        <v>212</v>
      </c>
      <c r="D1335" s="8" t="s">
        <v>4181</v>
      </c>
      <c r="E1335" s="8" t="s">
        <v>44</v>
      </c>
      <c r="F1335" s="8">
        <v>201803</v>
      </c>
      <c r="G1335" s="8">
        <v>202203</v>
      </c>
    </row>
    <row r="1336" spans="2:7" x14ac:dyDescent="0.3">
      <c r="B1336" s="8">
        <v>92339</v>
      </c>
      <c r="C1336" s="8" t="s">
        <v>1919</v>
      </c>
      <c r="D1336" s="8" t="s">
        <v>4192</v>
      </c>
      <c r="E1336" s="8" t="s">
        <v>1</v>
      </c>
      <c r="F1336" s="8">
        <v>201915</v>
      </c>
      <c r="G1336" s="8">
        <v>202106</v>
      </c>
    </row>
    <row r="1337" spans="2:7" x14ac:dyDescent="0.3">
      <c r="B1337" s="8">
        <v>22594</v>
      </c>
      <c r="C1337" s="8" t="s">
        <v>1920</v>
      </c>
      <c r="D1337" s="8" t="s">
        <v>4204</v>
      </c>
      <c r="E1337" s="8" t="s">
        <v>21</v>
      </c>
      <c r="F1337" s="8">
        <v>201503</v>
      </c>
      <c r="G1337" s="8">
        <v>201915</v>
      </c>
    </row>
    <row r="1338" spans="2:7" x14ac:dyDescent="0.3">
      <c r="B1338" s="8">
        <v>20598</v>
      </c>
      <c r="C1338" s="8" t="s">
        <v>1921</v>
      </c>
      <c r="D1338" s="8" t="s">
        <v>4193</v>
      </c>
      <c r="E1338" s="8" t="s">
        <v>21</v>
      </c>
      <c r="F1338" s="8">
        <v>201504</v>
      </c>
      <c r="G1338" s="8">
        <v>201702</v>
      </c>
    </row>
    <row r="1339" spans="2:7" x14ac:dyDescent="0.3">
      <c r="B1339" s="8">
        <v>91657</v>
      </c>
      <c r="C1339" s="8" t="s">
        <v>1922</v>
      </c>
      <c r="D1339" s="8" t="s">
        <v>563</v>
      </c>
      <c r="E1339" s="8" t="s">
        <v>2</v>
      </c>
      <c r="F1339" s="8">
        <v>201805</v>
      </c>
      <c r="G1339" s="8">
        <v>201808</v>
      </c>
    </row>
    <row r="1340" spans="2:7" x14ac:dyDescent="0.3">
      <c r="B1340" s="8">
        <v>52759</v>
      </c>
      <c r="C1340" s="8" t="s">
        <v>764</v>
      </c>
      <c r="D1340" s="8" t="s">
        <v>565</v>
      </c>
      <c r="E1340" s="8" t="s">
        <v>1</v>
      </c>
      <c r="F1340" s="8">
        <v>202317</v>
      </c>
      <c r="G1340" s="8">
        <v>202514</v>
      </c>
    </row>
    <row r="1341" spans="2:7" x14ac:dyDescent="0.3">
      <c r="B1341" s="8">
        <v>56613</v>
      </c>
      <c r="C1341" s="8" t="s">
        <v>1923</v>
      </c>
      <c r="D1341" s="8" t="s">
        <v>583</v>
      </c>
      <c r="E1341" s="8" t="s">
        <v>528</v>
      </c>
      <c r="F1341" s="8">
        <v>202408</v>
      </c>
      <c r="G1341" s="8">
        <v>202416</v>
      </c>
    </row>
    <row r="1342" spans="2:7" x14ac:dyDescent="0.3">
      <c r="B1342" s="8">
        <v>38928</v>
      </c>
      <c r="C1342" s="8" t="s">
        <v>1924</v>
      </c>
      <c r="D1342" s="8" t="s">
        <v>666</v>
      </c>
      <c r="E1342" s="8" t="s">
        <v>666</v>
      </c>
      <c r="F1342" s="8">
        <v>201604</v>
      </c>
      <c r="G1342" s="8">
        <v>201607</v>
      </c>
    </row>
    <row r="1343" spans="2:7" x14ac:dyDescent="0.3">
      <c r="B1343" s="8">
        <v>73346</v>
      </c>
      <c r="C1343" s="8" t="s">
        <v>1925</v>
      </c>
      <c r="D1343" s="8" t="s">
        <v>589</v>
      </c>
      <c r="E1343" s="8" t="s">
        <v>35</v>
      </c>
      <c r="F1343" s="8">
        <v>201714</v>
      </c>
      <c r="G1343" s="8">
        <v>202301</v>
      </c>
    </row>
    <row r="1344" spans="2:7" x14ac:dyDescent="0.3">
      <c r="B1344" s="8">
        <v>43227</v>
      </c>
      <c r="C1344" s="8" t="s">
        <v>1926</v>
      </c>
      <c r="D1344" s="8" t="s">
        <v>4170</v>
      </c>
      <c r="E1344" s="8" t="s">
        <v>35</v>
      </c>
      <c r="F1344" s="8">
        <v>201803</v>
      </c>
      <c r="G1344" s="8">
        <v>201804</v>
      </c>
    </row>
    <row r="1345" spans="2:7" x14ac:dyDescent="0.3">
      <c r="B1345" s="8">
        <v>73341</v>
      </c>
      <c r="C1345" s="8" t="s">
        <v>1927</v>
      </c>
      <c r="D1345" s="8" t="s">
        <v>595</v>
      </c>
      <c r="E1345" s="8" t="s">
        <v>44</v>
      </c>
      <c r="F1345" s="8">
        <v>201811</v>
      </c>
      <c r="G1345" s="8">
        <v>202416</v>
      </c>
    </row>
    <row r="1346" spans="2:7" x14ac:dyDescent="0.3">
      <c r="B1346" s="8">
        <v>42164</v>
      </c>
      <c r="C1346" s="8" t="s">
        <v>1928</v>
      </c>
      <c r="D1346" s="8" t="s">
        <v>559</v>
      </c>
      <c r="E1346" s="8" t="s">
        <v>103</v>
      </c>
      <c r="F1346" s="8">
        <v>201912</v>
      </c>
      <c r="G1346" s="8">
        <v>202008</v>
      </c>
    </row>
    <row r="1347" spans="2:7" x14ac:dyDescent="0.3">
      <c r="B1347" s="8">
        <v>17568</v>
      </c>
      <c r="C1347" s="8" t="s">
        <v>1929</v>
      </c>
      <c r="D1347" s="8" t="s">
        <v>4180</v>
      </c>
      <c r="E1347" s="8" t="s">
        <v>26</v>
      </c>
      <c r="F1347" s="8">
        <v>201215</v>
      </c>
      <c r="G1347" s="8">
        <v>201601</v>
      </c>
    </row>
    <row r="1348" spans="2:7" x14ac:dyDescent="0.3">
      <c r="B1348" s="8">
        <v>70463</v>
      </c>
      <c r="C1348" s="8" t="s">
        <v>1930</v>
      </c>
      <c r="D1348" s="8" t="s">
        <v>4169</v>
      </c>
      <c r="E1348" s="8" t="s">
        <v>138</v>
      </c>
      <c r="F1348" s="8">
        <v>201706</v>
      </c>
      <c r="G1348" s="8">
        <v>202006</v>
      </c>
    </row>
    <row r="1349" spans="2:7" x14ac:dyDescent="0.3">
      <c r="B1349" s="8">
        <v>92992</v>
      </c>
      <c r="C1349" s="8" t="s">
        <v>1931</v>
      </c>
      <c r="D1349" s="8" t="s">
        <v>563</v>
      </c>
      <c r="E1349" s="8" t="s">
        <v>2</v>
      </c>
      <c r="F1349" s="8">
        <v>202005</v>
      </c>
      <c r="G1349" s="8">
        <v>202201</v>
      </c>
    </row>
    <row r="1350" spans="2:7" x14ac:dyDescent="0.3">
      <c r="B1350" s="8">
        <v>91723</v>
      </c>
      <c r="C1350" s="8" t="s">
        <v>1932</v>
      </c>
      <c r="D1350" s="8" t="s">
        <v>585</v>
      </c>
      <c r="E1350" s="8" t="s">
        <v>3</v>
      </c>
      <c r="F1350" s="8">
        <v>201905</v>
      </c>
      <c r="G1350" s="8">
        <v>202203</v>
      </c>
    </row>
    <row r="1351" spans="2:7" x14ac:dyDescent="0.3">
      <c r="B1351" s="8">
        <v>24050</v>
      </c>
      <c r="C1351" s="8" t="s">
        <v>1933</v>
      </c>
      <c r="D1351" s="8" t="s">
        <v>4180</v>
      </c>
      <c r="E1351" s="8" t="s">
        <v>26</v>
      </c>
      <c r="F1351" s="8">
        <v>201614</v>
      </c>
      <c r="G1351" s="8">
        <v>202012</v>
      </c>
    </row>
    <row r="1352" spans="2:7" x14ac:dyDescent="0.3">
      <c r="B1352" s="8">
        <v>92025</v>
      </c>
      <c r="C1352" s="8" t="s">
        <v>703</v>
      </c>
      <c r="D1352" s="8" t="s">
        <v>4170</v>
      </c>
      <c r="E1352" s="8" t="s">
        <v>35</v>
      </c>
      <c r="F1352" s="8">
        <v>201902</v>
      </c>
      <c r="G1352" s="8">
        <v>201902</v>
      </c>
    </row>
    <row r="1353" spans="2:7" x14ac:dyDescent="0.3">
      <c r="B1353" s="8">
        <v>71110</v>
      </c>
      <c r="C1353" s="8" t="s">
        <v>1934</v>
      </c>
      <c r="D1353" s="8" t="s">
        <v>562</v>
      </c>
      <c r="E1353" s="8" t="s">
        <v>2</v>
      </c>
      <c r="F1353" s="8">
        <v>201912</v>
      </c>
      <c r="G1353" s="8">
        <v>202217</v>
      </c>
    </row>
    <row r="1354" spans="2:7" x14ac:dyDescent="0.3">
      <c r="B1354" s="8">
        <v>20753</v>
      </c>
      <c r="C1354" s="8" t="s">
        <v>1935</v>
      </c>
      <c r="D1354" s="8" t="s">
        <v>583</v>
      </c>
      <c r="E1354" s="8" t="s">
        <v>1</v>
      </c>
      <c r="F1354" s="8">
        <v>201313</v>
      </c>
      <c r="G1354" s="8">
        <v>202116</v>
      </c>
    </row>
    <row r="1355" spans="2:7" x14ac:dyDescent="0.3">
      <c r="B1355" s="8">
        <v>84691</v>
      </c>
      <c r="C1355" s="8" t="s">
        <v>4151</v>
      </c>
      <c r="D1355" s="8" t="s">
        <v>4195</v>
      </c>
      <c r="E1355" s="8" t="s">
        <v>3</v>
      </c>
      <c r="F1355" s="8">
        <v>202507</v>
      </c>
      <c r="G1355" s="8">
        <v>202510</v>
      </c>
    </row>
    <row r="1356" spans="2:7" x14ac:dyDescent="0.3">
      <c r="B1356" s="8">
        <v>73359</v>
      </c>
      <c r="C1356" s="8" t="s">
        <v>1936</v>
      </c>
      <c r="D1356" s="8" t="s">
        <v>563</v>
      </c>
      <c r="E1356" s="8" t="s">
        <v>2</v>
      </c>
      <c r="F1356" s="8">
        <v>201905</v>
      </c>
      <c r="G1356" s="8">
        <v>201909</v>
      </c>
    </row>
    <row r="1357" spans="2:7" x14ac:dyDescent="0.3">
      <c r="B1357" s="8">
        <v>70841</v>
      </c>
      <c r="C1357" s="8" t="s">
        <v>215</v>
      </c>
      <c r="D1357" s="8" t="s">
        <v>563</v>
      </c>
      <c r="E1357" s="8" t="s">
        <v>2</v>
      </c>
      <c r="F1357" s="8">
        <v>202106</v>
      </c>
      <c r="G1357" s="8">
        <v>202304</v>
      </c>
    </row>
    <row r="1358" spans="2:7" x14ac:dyDescent="0.3">
      <c r="B1358" s="8">
        <v>71442</v>
      </c>
      <c r="C1358" s="8" t="s">
        <v>1937</v>
      </c>
      <c r="D1358" s="8" t="s">
        <v>563</v>
      </c>
      <c r="E1358" s="8" t="s">
        <v>2</v>
      </c>
      <c r="F1358" s="8">
        <v>201811</v>
      </c>
      <c r="G1358" s="8">
        <v>202006</v>
      </c>
    </row>
    <row r="1359" spans="2:7" x14ac:dyDescent="0.3">
      <c r="B1359" s="8">
        <v>93138</v>
      </c>
      <c r="C1359" s="8" t="s">
        <v>1938</v>
      </c>
      <c r="D1359" s="8" t="s">
        <v>565</v>
      </c>
      <c r="E1359" s="8" t="s">
        <v>26</v>
      </c>
      <c r="F1359" s="8">
        <v>202101</v>
      </c>
      <c r="G1359" s="8">
        <v>202402</v>
      </c>
    </row>
    <row r="1360" spans="2:7" x14ac:dyDescent="0.3">
      <c r="B1360" s="8">
        <v>71960</v>
      </c>
      <c r="C1360" s="8" t="s">
        <v>1939</v>
      </c>
      <c r="D1360" s="8" t="s">
        <v>563</v>
      </c>
      <c r="E1360" s="8" t="s">
        <v>2</v>
      </c>
      <c r="F1360" s="8">
        <v>201803</v>
      </c>
      <c r="G1360" s="8">
        <v>202105</v>
      </c>
    </row>
    <row r="1361" spans="2:7" x14ac:dyDescent="0.3">
      <c r="B1361" s="8">
        <v>22872</v>
      </c>
      <c r="C1361" s="8" t="s">
        <v>1940</v>
      </c>
      <c r="D1361" s="8" t="s">
        <v>563</v>
      </c>
      <c r="E1361" s="8" t="s">
        <v>2</v>
      </c>
      <c r="F1361" s="8">
        <v>201403</v>
      </c>
      <c r="G1361" s="8">
        <v>201604</v>
      </c>
    </row>
    <row r="1362" spans="2:7" x14ac:dyDescent="0.3">
      <c r="B1362" s="8">
        <v>72592</v>
      </c>
      <c r="C1362" s="8" t="s">
        <v>216</v>
      </c>
      <c r="D1362" s="8" t="s">
        <v>589</v>
      </c>
      <c r="E1362" s="8" t="s">
        <v>35</v>
      </c>
      <c r="F1362" s="8">
        <v>201714</v>
      </c>
      <c r="G1362" s="8">
        <v>202304</v>
      </c>
    </row>
    <row r="1363" spans="2:7" x14ac:dyDescent="0.3">
      <c r="B1363" s="8">
        <v>15424</v>
      </c>
      <c r="C1363" s="8" t="s">
        <v>1941</v>
      </c>
      <c r="D1363" s="8" t="s">
        <v>563</v>
      </c>
      <c r="E1363" s="8" t="s">
        <v>2</v>
      </c>
      <c r="F1363" s="8">
        <v>201106</v>
      </c>
      <c r="G1363" s="8">
        <v>201402</v>
      </c>
    </row>
    <row r="1364" spans="2:7" x14ac:dyDescent="0.3">
      <c r="B1364" s="8">
        <v>92033</v>
      </c>
      <c r="C1364" s="8" t="s">
        <v>696</v>
      </c>
      <c r="D1364" s="8" t="s">
        <v>4170</v>
      </c>
      <c r="E1364" s="8" t="s">
        <v>35</v>
      </c>
      <c r="F1364" s="8">
        <v>201906</v>
      </c>
      <c r="G1364" s="8">
        <v>201906</v>
      </c>
    </row>
    <row r="1365" spans="2:7" x14ac:dyDescent="0.3">
      <c r="B1365" s="8">
        <v>26884</v>
      </c>
      <c r="C1365" s="8" t="s">
        <v>1942</v>
      </c>
      <c r="D1365" s="8" t="s">
        <v>4169</v>
      </c>
      <c r="E1365" s="8" t="s">
        <v>138</v>
      </c>
      <c r="F1365" s="8">
        <v>201605</v>
      </c>
      <c r="G1365" s="8">
        <v>202010</v>
      </c>
    </row>
    <row r="1366" spans="2:7" x14ac:dyDescent="0.3">
      <c r="B1366" s="8">
        <v>29598</v>
      </c>
      <c r="C1366" s="8" t="s">
        <v>1943</v>
      </c>
      <c r="D1366" s="8" t="s">
        <v>559</v>
      </c>
      <c r="E1366" s="8" t="s">
        <v>26</v>
      </c>
      <c r="F1366" s="8">
        <v>201705</v>
      </c>
      <c r="G1366" s="8">
        <v>202301</v>
      </c>
    </row>
    <row r="1367" spans="2:7" x14ac:dyDescent="0.3">
      <c r="B1367" s="8">
        <v>47382</v>
      </c>
      <c r="C1367" s="8" t="s">
        <v>1944</v>
      </c>
      <c r="D1367" s="8" t="s">
        <v>595</v>
      </c>
      <c r="E1367" s="8" t="s">
        <v>35</v>
      </c>
      <c r="F1367" s="8">
        <v>202209</v>
      </c>
      <c r="G1367" s="8">
        <v>202408</v>
      </c>
    </row>
    <row r="1368" spans="2:7" x14ac:dyDescent="0.3">
      <c r="B1368" s="8">
        <v>92564</v>
      </c>
      <c r="C1368" s="8" t="s">
        <v>1945</v>
      </c>
      <c r="D1368" s="8" t="s">
        <v>4169</v>
      </c>
      <c r="E1368" s="8" t="s">
        <v>138</v>
      </c>
      <c r="F1368" s="8">
        <v>202011</v>
      </c>
      <c r="G1368" s="8">
        <v>202212</v>
      </c>
    </row>
    <row r="1369" spans="2:7" x14ac:dyDescent="0.3">
      <c r="B1369" s="8">
        <v>17684</v>
      </c>
      <c r="C1369" s="8" t="s">
        <v>1946</v>
      </c>
      <c r="D1369" s="8" t="s">
        <v>563</v>
      </c>
      <c r="E1369" s="8" t="s">
        <v>2</v>
      </c>
      <c r="F1369" s="8">
        <v>201213</v>
      </c>
      <c r="G1369" s="8">
        <v>201415</v>
      </c>
    </row>
    <row r="1370" spans="2:7" x14ac:dyDescent="0.3">
      <c r="B1370" s="8">
        <v>29691</v>
      </c>
      <c r="C1370" s="8" t="s">
        <v>1947</v>
      </c>
      <c r="D1370" s="8" t="s">
        <v>559</v>
      </c>
      <c r="E1370" s="8" t="s">
        <v>2</v>
      </c>
      <c r="F1370" s="8">
        <v>201712</v>
      </c>
      <c r="G1370" s="8">
        <v>201903</v>
      </c>
    </row>
    <row r="1371" spans="2:7" x14ac:dyDescent="0.3">
      <c r="B1371" s="8">
        <v>23366</v>
      </c>
      <c r="C1371" s="8" t="s">
        <v>1948</v>
      </c>
      <c r="D1371" s="8" t="s">
        <v>559</v>
      </c>
      <c r="E1371" s="8" t="s">
        <v>2</v>
      </c>
      <c r="F1371" s="8">
        <v>201408</v>
      </c>
      <c r="G1371" s="8">
        <v>201607</v>
      </c>
    </row>
    <row r="1372" spans="2:7" x14ac:dyDescent="0.3">
      <c r="B1372" s="8">
        <v>15345</v>
      </c>
      <c r="C1372" s="8" t="s">
        <v>1949</v>
      </c>
      <c r="D1372" s="8" t="s">
        <v>559</v>
      </c>
      <c r="E1372" s="8" t="s">
        <v>2</v>
      </c>
      <c r="F1372" s="8">
        <v>201101</v>
      </c>
      <c r="G1372" s="8">
        <v>201304</v>
      </c>
    </row>
    <row r="1373" spans="2:7" x14ac:dyDescent="0.3">
      <c r="B1373" s="8">
        <v>92734</v>
      </c>
      <c r="C1373" s="8" t="s">
        <v>1950</v>
      </c>
      <c r="D1373" s="8" t="s">
        <v>559</v>
      </c>
      <c r="E1373" s="8" t="s">
        <v>1</v>
      </c>
      <c r="F1373" s="8">
        <v>202005</v>
      </c>
      <c r="G1373" s="8">
        <v>202317</v>
      </c>
    </row>
    <row r="1374" spans="2:7" x14ac:dyDescent="0.3">
      <c r="B1374" s="8">
        <v>91143</v>
      </c>
      <c r="C1374" s="8" t="s">
        <v>217</v>
      </c>
      <c r="D1374" s="8" t="s">
        <v>562</v>
      </c>
      <c r="E1374" s="8" t="s">
        <v>103</v>
      </c>
      <c r="F1374" s="8">
        <v>201914</v>
      </c>
      <c r="G1374" s="8">
        <v>202402</v>
      </c>
    </row>
    <row r="1375" spans="2:7" x14ac:dyDescent="0.3">
      <c r="B1375" s="8">
        <v>47597</v>
      </c>
      <c r="C1375" s="8" t="s">
        <v>218</v>
      </c>
      <c r="D1375" s="8" t="s">
        <v>565</v>
      </c>
      <c r="E1375" s="8" t="s">
        <v>21</v>
      </c>
      <c r="F1375" s="8">
        <v>202206</v>
      </c>
      <c r="G1375" s="8">
        <v>202514</v>
      </c>
    </row>
    <row r="1376" spans="2:7" x14ac:dyDescent="0.3">
      <c r="B1376" s="8">
        <v>17659</v>
      </c>
      <c r="C1376" s="8" t="s">
        <v>1951</v>
      </c>
      <c r="D1376" s="8" t="s">
        <v>563</v>
      </c>
      <c r="E1376" s="8" t="s">
        <v>2</v>
      </c>
      <c r="F1376" s="8">
        <v>201301</v>
      </c>
      <c r="G1376" s="8">
        <v>201505</v>
      </c>
    </row>
    <row r="1377" spans="2:7" x14ac:dyDescent="0.3">
      <c r="B1377" s="8">
        <v>93312</v>
      </c>
      <c r="C1377" s="8" t="s">
        <v>1952</v>
      </c>
      <c r="D1377" s="8" t="s">
        <v>562</v>
      </c>
      <c r="E1377" s="8" t="s">
        <v>2</v>
      </c>
      <c r="F1377" s="8">
        <v>202111</v>
      </c>
      <c r="G1377" s="8">
        <v>202508</v>
      </c>
    </row>
    <row r="1378" spans="2:7" x14ac:dyDescent="0.3">
      <c r="B1378" s="8">
        <v>58675</v>
      </c>
      <c r="C1378" s="8" t="s">
        <v>1953</v>
      </c>
      <c r="D1378" s="8" t="s">
        <v>565</v>
      </c>
      <c r="E1378" s="8" t="s">
        <v>528</v>
      </c>
      <c r="F1378" s="8">
        <v>202414</v>
      </c>
      <c r="G1378" s="8">
        <v>202417</v>
      </c>
    </row>
    <row r="1379" spans="2:7" x14ac:dyDescent="0.3">
      <c r="B1379" s="8">
        <v>92307</v>
      </c>
      <c r="C1379" s="8" t="s">
        <v>219</v>
      </c>
      <c r="D1379" s="8" t="s">
        <v>562</v>
      </c>
      <c r="E1379" s="8" t="s">
        <v>2</v>
      </c>
      <c r="F1379" s="8">
        <v>202102</v>
      </c>
      <c r="G1379" s="8">
        <v>202515</v>
      </c>
    </row>
    <row r="1380" spans="2:7" x14ac:dyDescent="0.3">
      <c r="B1380" s="8">
        <v>93311</v>
      </c>
      <c r="C1380" s="8" t="s">
        <v>1954</v>
      </c>
      <c r="D1380" s="8" t="s">
        <v>562</v>
      </c>
      <c r="E1380" s="8" t="s">
        <v>2</v>
      </c>
      <c r="F1380" s="8">
        <v>202111</v>
      </c>
      <c r="G1380" s="8">
        <v>202508</v>
      </c>
    </row>
    <row r="1381" spans="2:7" x14ac:dyDescent="0.3">
      <c r="B1381" s="8">
        <v>19089</v>
      </c>
      <c r="C1381" s="8" t="s">
        <v>1955</v>
      </c>
      <c r="D1381" s="8" t="s">
        <v>4169</v>
      </c>
      <c r="E1381" s="8" t="s">
        <v>138</v>
      </c>
      <c r="F1381" s="8">
        <v>201405</v>
      </c>
      <c r="G1381" s="8">
        <v>202013</v>
      </c>
    </row>
    <row r="1382" spans="2:7" x14ac:dyDescent="0.3">
      <c r="B1382" s="8">
        <v>56816</v>
      </c>
      <c r="C1382" s="8" t="s">
        <v>1956</v>
      </c>
      <c r="D1382" s="8" t="s">
        <v>4195</v>
      </c>
      <c r="E1382" s="8" t="s">
        <v>528</v>
      </c>
      <c r="F1382" s="8">
        <v>202405</v>
      </c>
      <c r="G1382" s="8">
        <v>202406</v>
      </c>
    </row>
    <row r="1383" spans="2:7" x14ac:dyDescent="0.3">
      <c r="B1383" s="8">
        <v>43234</v>
      </c>
      <c r="C1383" s="8" t="s">
        <v>712</v>
      </c>
      <c r="D1383" s="8" t="s">
        <v>4170</v>
      </c>
      <c r="E1383" s="8" t="s">
        <v>35</v>
      </c>
      <c r="F1383" s="8">
        <v>201810</v>
      </c>
      <c r="G1383" s="8">
        <v>201811</v>
      </c>
    </row>
    <row r="1384" spans="2:7" x14ac:dyDescent="0.3">
      <c r="B1384" s="8">
        <v>92055</v>
      </c>
      <c r="C1384" s="8" t="s">
        <v>1957</v>
      </c>
      <c r="D1384" s="8" t="s">
        <v>4170</v>
      </c>
      <c r="E1384" s="8" t="s">
        <v>35</v>
      </c>
      <c r="F1384" s="8">
        <v>201906</v>
      </c>
      <c r="G1384" s="8">
        <v>201906</v>
      </c>
    </row>
    <row r="1385" spans="2:7" x14ac:dyDescent="0.3">
      <c r="B1385" s="8">
        <v>52625</v>
      </c>
      <c r="C1385" s="8" t="s">
        <v>1958</v>
      </c>
      <c r="D1385" s="8" t="s">
        <v>559</v>
      </c>
      <c r="E1385" s="8" t="s">
        <v>528</v>
      </c>
      <c r="F1385" s="8">
        <v>202305</v>
      </c>
      <c r="G1385" s="8">
        <v>202306</v>
      </c>
    </row>
    <row r="1386" spans="2:7" x14ac:dyDescent="0.3">
      <c r="B1386" s="8">
        <v>93266</v>
      </c>
      <c r="C1386" s="8" t="s">
        <v>1959</v>
      </c>
      <c r="D1386" s="8" t="s">
        <v>561</v>
      </c>
      <c r="E1386" s="8" t="s">
        <v>2</v>
      </c>
      <c r="F1386" s="8">
        <v>202012</v>
      </c>
      <c r="G1386" s="8">
        <v>202310</v>
      </c>
    </row>
    <row r="1387" spans="2:7" x14ac:dyDescent="0.3">
      <c r="B1387" s="8">
        <v>15650</v>
      </c>
      <c r="C1387" s="8" t="s">
        <v>1960</v>
      </c>
      <c r="D1387" s="8" t="s">
        <v>563</v>
      </c>
      <c r="E1387" s="8" t="s">
        <v>35</v>
      </c>
      <c r="F1387" s="8">
        <v>201101</v>
      </c>
      <c r="G1387" s="8">
        <v>201410</v>
      </c>
    </row>
    <row r="1388" spans="2:7" x14ac:dyDescent="0.3">
      <c r="B1388" s="8">
        <v>50627</v>
      </c>
      <c r="C1388" s="8" t="s">
        <v>220</v>
      </c>
      <c r="D1388" s="8" t="s">
        <v>562</v>
      </c>
      <c r="E1388" s="8" t="s">
        <v>2</v>
      </c>
      <c r="F1388" s="8">
        <v>202306</v>
      </c>
      <c r="G1388" s="8">
        <v>202516</v>
      </c>
    </row>
    <row r="1389" spans="2:7" x14ac:dyDescent="0.3">
      <c r="B1389" s="8">
        <v>49698</v>
      </c>
      <c r="C1389" s="8" t="s">
        <v>1961</v>
      </c>
      <c r="D1389" s="8" t="s">
        <v>4169</v>
      </c>
      <c r="E1389" s="8" t="s">
        <v>138</v>
      </c>
      <c r="F1389" s="8">
        <v>202207</v>
      </c>
      <c r="G1389" s="8">
        <v>202306</v>
      </c>
    </row>
    <row r="1390" spans="2:7" x14ac:dyDescent="0.3">
      <c r="B1390" s="8">
        <v>92811</v>
      </c>
      <c r="C1390" s="8" t="s">
        <v>221</v>
      </c>
      <c r="D1390" s="8" t="s">
        <v>562</v>
      </c>
      <c r="E1390" s="8" t="s">
        <v>2</v>
      </c>
      <c r="F1390" s="8">
        <v>202110</v>
      </c>
      <c r="G1390" s="8">
        <v>202401</v>
      </c>
    </row>
    <row r="1391" spans="2:7" x14ac:dyDescent="0.3">
      <c r="B1391" s="8">
        <v>92914</v>
      </c>
      <c r="C1391" s="8" t="s">
        <v>1962</v>
      </c>
      <c r="D1391" s="8" t="s">
        <v>562</v>
      </c>
      <c r="E1391" s="8" t="s">
        <v>2</v>
      </c>
      <c r="F1391" s="8">
        <v>202105</v>
      </c>
      <c r="G1391" s="8">
        <v>202416</v>
      </c>
    </row>
    <row r="1392" spans="2:7" x14ac:dyDescent="0.3">
      <c r="B1392" s="8">
        <v>50494</v>
      </c>
      <c r="C1392" s="8" t="s">
        <v>1963</v>
      </c>
      <c r="D1392" s="8" t="s">
        <v>562</v>
      </c>
      <c r="E1392" s="8" t="s">
        <v>2</v>
      </c>
      <c r="F1392" s="8">
        <v>202311</v>
      </c>
      <c r="G1392" s="8">
        <v>202402</v>
      </c>
    </row>
    <row r="1393" spans="2:7" x14ac:dyDescent="0.3">
      <c r="B1393" s="8">
        <v>92638</v>
      </c>
      <c r="C1393" s="8" t="s">
        <v>1964</v>
      </c>
      <c r="D1393" s="8" t="s">
        <v>4169</v>
      </c>
      <c r="E1393" s="8" t="s">
        <v>138</v>
      </c>
      <c r="F1393" s="8">
        <v>202011</v>
      </c>
      <c r="G1393" s="8">
        <v>202217</v>
      </c>
    </row>
    <row r="1394" spans="2:7" x14ac:dyDescent="0.3">
      <c r="B1394" s="8">
        <v>41957</v>
      </c>
      <c r="C1394" s="8" t="s">
        <v>1965</v>
      </c>
      <c r="D1394" s="8" t="s">
        <v>4174</v>
      </c>
      <c r="E1394" s="8" t="s">
        <v>103</v>
      </c>
      <c r="F1394" s="8">
        <v>201713</v>
      </c>
      <c r="G1394" s="8">
        <v>201714</v>
      </c>
    </row>
    <row r="1395" spans="2:7" x14ac:dyDescent="0.3">
      <c r="B1395" s="8">
        <v>20725</v>
      </c>
      <c r="C1395" s="8" t="s">
        <v>1966</v>
      </c>
      <c r="D1395" s="8" t="s">
        <v>4180</v>
      </c>
      <c r="E1395" s="8" t="s">
        <v>26</v>
      </c>
      <c r="F1395" s="8">
        <v>201309</v>
      </c>
      <c r="G1395" s="8">
        <v>201613</v>
      </c>
    </row>
    <row r="1396" spans="2:7" x14ac:dyDescent="0.3">
      <c r="B1396" s="8">
        <v>47819</v>
      </c>
      <c r="C1396" s="8" t="s">
        <v>1967</v>
      </c>
      <c r="D1396" s="8" t="s">
        <v>585</v>
      </c>
      <c r="E1396" s="8" t="s">
        <v>21</v>
      </c>
      <c r="F1396" s="8">
        <v>202214</v>
      </c>
      <c r="G1396" s="8">
        <v>202417</v>
      </c>
    </row>
    <row r="1397" spans="2:7" x14ac:dyDescent="0.3">
      <c r="B1397" s="8">
        <v>17786</v>
      </c>
      <c r="C1397" s="8" t="s">
        <v>1968</v>
      </c>
      <c r="D1397" s="8" t="s">
        <v>559</v>
      </c>
      <c r="E1397" s="8" t="s">
        <v>2</v>
      </c>
      <c r="F1397" s="8">
        <v>201801</v>
      </c>
      <c r="G1397" s="8">
        <v>201801</v>
      </c>
    </row>
    <row r="1398" spans="2:7" x14ac:dyDescent="0.3">
      <c r="B1398" s="8">
        <v>19095</v>
      </c>
      <c r="C1398" s="8" t="s">
        <v>1969</v>
      </c>
      <c r="D1398" s="8" t="s">
        <v>4169</v>
      </c>
      <c r="E1398" s="8" t="s">
        <v>138</v>
      </c>
      <c r="F1398" s="8">
        <v>201405</v>
      </c>
      <c r="G1398" s="8">
        <v>201906</v>
      </c>
    </row>
    <row r="1399" spans="2:7" x14ac:dyDescent="0.3">
      <c r="B1399" s="8">
        <v>70820</v>
      </c>
      <c r="C1399" s="8" t="s">
        <v>1970</v>
      </c>
      <c r="D1399" s="8" t="s">
        <v>4176</v>
      </c>
      <c r="E1399" s="8" t="s">
        <v>35</v>
      </c>
      <c r="F1399" s="8">
        <v>201607</v>
      </c>
      <c r="G1399" s="8">
        <v>201907</v>
      </c>
    </row>
    <row r="1400" spans="2:7" x14ac:dyDescent="0.3">
      <c r="B1400" s="8">
        <v>15474</v>
      </c>
      <c r="C1400" s="8" t="s">
        <v>1971</v>
      </c>
      <c r="D1400" s="8" t="s">
        <v>559</v>
      </c>
      <c r="E1400" s="8" t="s">
        <v>2</v>
      </c>
      <c r="F1400" s="8">
        <v>201112</v>
      </c>
      <c r="G1400" s="8">
        <v>201312</v>
      </c>
    </row>
    <row r="1401" spans="2:7" x14ac:dyDescent="0.3">
      <c r="B1401" s="8">
        <v>93056</v>
      </c>
      <c r="C1401" s="8" t="s">
        <v>1972</v>
      </c>
      <c r="D1401" s="8" t="s">
        <v>4169</v>
      </c>
      <c r="E1401" s="8" t="s">
        <v>138</v>
      </c>
      <c r="F1401" s="8">
        <v>202104</v>
      </c>
      <c r="G1401" s="8">
        <v>202212</v>
      </c>
    </row>
    <row r="1402" spans="2:7" x14ac:dyDescent="0.3">
      <c r="B1402" s="8">
        <v>23331</v>
      </c>
      <c r="C1402" s="8" t="s">
        <v>1973</v>
      </c>
      <c r="D1402" s="8" t="s">
        <v>563</v>
      </c>
      <c r="E1402" s="8" t="s">
        <v>26</v>
      </c>
      <c r="F1402" s="8">
        <v>201409</v>
      </c>
      <c r="G1402" s="8">
        <v>201603</v>
      </c>
    </row>
    <row r="1403" spans="2:7" x14ac:dyDescent="0.3">
      <c r="B1403" s="8">
        <v>91324</v>
      </c>
      <c r="C1403" s="8" t="s">
        <v>1974</v>
      </c>
      <c r="D1403" s="8" t="s">
        <v>565</v>
      </c>
      <c r="E1403" s="8" t="s">
        <v>3</v>
      </c>
      <c r="F1403" s="8">
        <v>201911</v>
      </c>
      <c r="G1403" s="8">
        <v>202403</v>
      </c>
    </row>
    <row r="1404" spans="2:7" x14ac:dyDescent="0.3">
      <c r="B1404" s="8">
        <v>87456</v>
      </c>
      <c r="C1404" s="8" t="s">
        <v>765</v>
      </c>
      <c r="D1404" s="8" t="s">
        <v>561</v>
      </c>
      <c r="E1404" s="8" t="s">
        <v>2</v>
      </c>
      <c r="F1404" s="8">
        <v>202508</v>
      </c>
      <c r="G1404" s="8">
        <v>202513</v>
      </c>
    </row>
    <row r="1405" spans="2:7" x14ac:dyDescent="0.3">
      <c r="B1405" s="8">
        <v>52378</v>
      </c>
      <c r="C1405" s="8" t="s">
        <v>3997</v>
      </c>
      <c r="D1405" s="8" t="s">
        <v>565</v>
      </c>
      <c r="E1405" s="8" t="s">
        <v>26</v>
      </c>
      <c r="F1405" s="8">
        <v>202313</v>
      </c>
      <c r="G1405" s="8">
        <v>202515</v>
      </c>
    </row>
    <row r="1406" spans="2:7" x14ac:dyDescent="0.3">
      <c r="B1406" s="8">
        <v>15340</v>
      </c>
      <c r="C1406" s="8" t="s">
        <v>1975</v>
      </c>
      <c r="D1406" s="8" t="s">
        <v>559</v>
      </c>
      <c r="E1406" s="8" t="s">
        <v>2</v>
      </c>
      <c r="F1406" s="8">
        <v>201101</v>
      </c>
      <c r="G1406" s="8">
        <v>201304</v>
      </c>
    </row>
    <row r="1407" spans="2:7" x14ac:dyDescent="0.3">
      <c r="B1407" s="8">
        <v>91881</v>
      </c>
      <c r="C1407" s="8" t="s">
        <v>1976</v>
      </c>
      <c r="D1407" s="8" t="s">
        <v>559</v>
      </c>
      <c r="E1407" s="8" t="s">
        <v>103</v>
      </c>
      <c r="F1407" s="8">
        <v>201902</v>
      </c>
      <c r="G1407" s="8">
        <v>201904</v>
      </c>
    </row>
    <row r="1408" spans="2:7" x14ac:dyDescent="0.3">
      <c r="B1408" s="8">
        <v>41677</v>
      </c>
      <c r="C1408" s="8" t="s">
        <v>1977</v>
      </c>
      <c r="D1408" s="8" t="s">
        <v>559</v>
      </c>
      <c r="E1408" s="8" t="s">
        <v>103</v>
      </c>
      <c r="F1408" s="8">
        <v>201713</v>
      </c>
      <c r="G1408" s="8">
        <v>201714</v>
      </c>
    </row>
    <row r="1409" spans="2:7" x14ac:dyDescent="0.3">
      <c r="B1409" s="8">
        <v>49702</v>
      </c>
      <c r="C1409" s="8" t="s">
        <v>1978</v>
      </c>
      <c r="D1409" s="8" t="s">
        <v>4169</v>
      </c>
      <c r="E1409" s="8" t="s">
        <v>138</v>
      </c>
      <c r="F1409" s="8">
        <v>202210</v>
      </c>
      <c r="G1409" s="8">
        <v>202217</v>
      </c>
    </row>
    <row r="1410" spans="2:7" x14ac:dyDescent="0.3">
      <c r="B1410" s="8">
        <v>92304</v>
      </c>
      <c r="C1410" s="8" t="s">
        <v>223</v>
      </c>
      <c r="D1410" s="8" t="s">
        <v>562</v>
      </c>
      <c r="E1410" s="8" t="s">
        <v>2</v>
      </c>
      <c r="F1410" s="8">
        <v>202102</v>
      </c>
      <c r="G1410" s="8">
        <v>202515</v>
      </c>
    </row>
    <row r="1411" spans="2:7" x14ac:dyDescent="0.3">
      <c r="B1411" s="8">
        <v>17543</v>
      </c>
      <c r="C1411" s="8" t="s">
        <v>1979</v>
      </c>
      <c r="D1411" s="8" t="s">
        <v>559</v>
      </c>
      <c r="E1411" s="8" t="s">
        <v>1</v>
      </c>
      <c r="F1411" s="8">
        <v>201216</v>
      </c>
      <c r="G1411" s="8">
        <v>201708</v>
      </c>
    </row>
    <row r="1412" spans="2:7" x14ac:dyDescent="0.3">
      <c r="B1412" s="8">
        <v>41944</v>
      </c>
      <c r="C1412" s="8" t="s">
        <v>1980</v>
      </c>
      <c r="D1412" s="8" t="s">
        <v>4174</v>
      </c>
      <c r="E1412" s="8" t="s">
        <v>1626</v>
      </c>
      <c r="F1412" s="8">
        <v>201606</v>
      </c>
      <c r="G1412" s="8">
        <v>201606</v>
      </c>
    </row>
    <row r="1413" spans="2:7" x14ac:dyDescent="0.3">
      <c r="B1413" s="8">
        <v>19101</v>
      </c>
      <c r="C1413" s="8" t="s">
        <v>1981</v>
      </c>
      <c r="D1413" s="8" t="s">
        <v>4169</v>
      </c>
      <c r="E1413" s="8" t="s">
        <v>138</v>
      </c>
      <c r="F1413" s="8">
        <v>201405</v>
      </c>
      <c r="G1413" s="8">
        <v>201713</v>
      </c>
    </row>
    <row r="1414" spans="2:7" x14ac:dyDescent="0.3">
      <c r="B1414" s="8">
        <v>92032</v>
      </c>
      <c r="C1414" s="8" t="s">
        <v>1982</v>
      </c>
      <c r="D1414" s="8" t="s">
        <v>4170</v>
      </c>
      <c r="E1414" s="8" t="s">
        <v>35</v>
      </c>
      <c r="F1414" s="8">
        <v>201903</v>
      </c>
      <c r="G1414" s="8">
        <v>201903</v>
      </c>
    </row>
    <row r="1415" spans="2:7" x14ac:dyDescent="0.3">
      <c r="B1415" s="8">
        <v>19102</v>
      </c>
      <c r="C1415" s="8" t="s">
        <v>1983</v>
      </c>
      <c r="D1415" s="8" t="s">
        <v>4169</v>
      </c>
      <c r="E1415" s="8" t="s">
        <v>138</v>
      </c>
      <c r="F1415" s="8">
        <v>201405</v>
      </c>
      <c r="G1415" s="8">
        <v>201810</v>
      </c>
    </row>
    <row r="1416" spans="2:7" x14ac:dyDescent="0.3">
      <c r="B1416" s="8">
        <v>55880</v>
      </c>
      <c r="C1416" s="8" t="s">
        <v>3998</v>
      </c>
      <c r="D1416" s="8" t="s">
        <v>562</v>
      </c>
      <c r="E1416" s="8" t="s">
        <v>2</v>
      </c>
      <c r="F1416" s="8">
        <v>202413</v>
      </c>
      <c r="G1416" s="8">
        <v>202517</v>
      </c>
    </row>
    <row r="1417" spans="2:7" x14ac:dyDescent="0.3">
      <c r="B1417" s="8">
        <v>20551</v>
      </c>
      <c r="C1417" s="8" t="s">
        <v>1984</v>
      </c>
      <c r="D1417" s="8" t="s">
        <v>4182</v>
      </c>
      <c r="E1417" s="8" t="s">
        <v>21</v>
      </c>
      <c r="F1417" s="8">
        <v>201506</v>
      </c>
      <c r="G1417" s="8">
        <v>201716</v>
      </c>
    </row>
    <row r="1418" spans="2:7" x14ac:dyDescent="0.3">
      <c r="B1418" s="8">
        <v>70998</v>
      </c>
      <c r="C1418" s="8" t="s">
        <v>1985</v>
      </c>
      <c r="D1418" s="8" t="s">
        <v>4176</v>
      </c>
      <c r="E1418" s="8" t="s">
        <v>26</v>
      </c>
      <c r="F1418" s="8">
        <v>201611</v>
      </c>
      <c r="G1418" s="8">
        <v>202011</v>
      </c>
    </row>
    <row r="1419" spans="2:7" x14ac:dyDescent="0.3">
      <c r="B1419" s="8">
        <v>29010</v>
      </c>
      <c r="C1419" s="8" t="s">
        <v>1986</v>
      </c>
      <c r="D1419" s="8" t="s">
        <v>559</v>
      </c>
      <c r="E1419" s="8" t="s">
        <v>2</v>
      </c>
      <c r="F1419" s="8">
        <v>201604</v>
      </c>
      <c r="G1419" s="8">
        <v>201710</v>
      </c>
    </row>
    <row r="1420" spans="2:7" x14ac:dyDescent="0.3">
      <c r="B1420" s="8">
        <v>29616</v>
      </c>
      <c r="C1420" s="8" t="s">
        <v>1987</v>
      </c>
      <c r="D1420" s="8" t="s">
        <v>4175</v>
      </c>
      <c r="E1420" s="8" t="s">
        <v>2</v>
      </c>
      <c r="F1420" s="8">
        <v>201615</v>
      </c>
      <c r="G1420" s="8">
        <v>201806</v>
      </c>
    </row>
    <row r="1421" spans="2:7" x14ac:dyDescent="0.3">
      <c r="B1421" s="8">
        <v>91315</v>
      </c>
      <c r="C1421" s="8" t="s">
        <v>1988</v>
      </c>
      <c r="D1421" s="8" t="s">
        <v>565</v>
      </c>
      <c r="E1421" s="8" t="s">
        <v>3</v>
      </c>
      <c r="F1421" s="8">
        <v>202007</v>
      </c>
      <c r="G1421" s="8">
        <v>202312</v>
      </c>
    </row>
    <row r="1422" spans="2:7" x14ac:dyDescent="0.3">
      <c r="B1422" s="8">
        <v>23848</v>
      </c>
      <c r="C1422" s="8" t="s">
        <v>1989</v>
      </c>
      <c r="D1422" s="8" t="s">
        <v>4176</v>
      </c>
      <c r="E1422" s="8" t="s">
        <v>3</v>
      </c>
      <c r="F1422" s="8">
        <v>201506</v>
      </c>
      <c r="G1422" s="8">
        <v>201815</v>
      </c>
    </row>
    <row r="1423" spans="2:7" x14ac:dyDescent="0.3">
      <c r="B1423" s="8">
        <v>58845</v>
      </c>
      <c r="C1423" s="8" t="s">
        <v>3999</v>
      </c>
      <c r="D1423" s="8" t="s">
        <v>583</v>
      </c>
      <c r="E1423" s="8" t="s">
        <v>1</v>
      </c>
      <c r="F1423" s="8">
        <v>202510</v>
      </c>
      <c r="G1423" s="8">
        <v>202517</v>
      </c>
    </row>
    <row r="1424" spans="2:7" x14ac:dyDescent="0.3">
      <c r="B1424" s="8">
        <v>73943</v>
      </c>
      <c r="C1424" s="8" t="s">
        <v>1990</v>
      </c>
      <c r="D1424" s="8" t="s">
        <v>562</v>
      </c>
      <c r="E1424" s="8" t="s">
        <v>2</v>
      </c>
      <c r="F1424" s="8">
        <v>201904</v>
      </c>
      <c r="G1424" s="8">
        <v>202213</v>
      </c>
    </row>
    <row r="1425" spans="2:7" x14ac:dyDescent="0.3">
      <c r="B1425" s="8">
        <v>49687</v>
      </c>
      <c r="C1425" s="8" t="s">
        <v>1991</v>
      </c>
      <c r="D1425" s="8" t="s">
        <v>4169</v>
      </c>
      <c r="E1425" s="8" t="s">
        <v>138</v>
      </c>
      <c r="F1425" s="8">
        <v>202210</v>
      </c>
      <c r="G1425" s="8">
        <v>202306</v>
      </c>
    </row>
    <row r="1426" spans="2:7" x14ac:dyDescent="0.3">
      <c r="B1426" s="8">
        <v>91869</v>
      </c>
      <c r="C1426" s="8" t="s">
        <v>1992</v>
      </c>
      <c r="D1426" s="8" t="s">
        <v>559</v>
      </c>
      <c r="E1426" s="8" t="s">
        <v>2</v>
      </c>
      <c r="F1426" s="8">
        <v>201814</v>
      </c>
      <c r="G1426" s="8">
        <v>201901</v>
      </c>
    </row>
    <row r="1427" spans="2:7" x14ac:dyDescent="0.3">
      <c r="B1427" s="8">
        <v>72835</v>
      </c>
      <c r="C1427" s="8" t="s">
        <v>1993</v>
      </c>
      <c r="D1427" s="8" t="s">
        <v>4175</v>
      </c>
      <c r="E1427" s="8" t="s">
        <v>2</v>
      </c>
      <c r="F1427" s="8">
        <v>201811</v>
      </c>
      <c r="G1427" s="8">
        <v>202014</v>
      </c>
    </row>
    <row r="1428" spans="2:7" x14ac:dyDescent="0.3">
      <c r="B1428" s="8">
        <v>23834</v>
      </c>
      <c r="C1428" s="8" t="s">
        <v>1994</v>
      </c>
      <c r="D1428" s="8" t="s">
        <v>559</v>
      </c>
      <c r="E1428" s="8" t="s">
        <v>2</v>
      </c>
      <c r="F1428" s="8">
        <v>201503</v>
      </c>
      <c r="G1428" s="8">
        <v>201613</v>
      </c>
    </row>
    <row r="1429" spans="2:7" x14ac:dyDescent="0.3">
      <c r="B1429" s="8">
        <v>73948</v>
      </c>
      <c r="C1429" s="8" t="s">
        <v>1995</v>
      </c>
      <c r="D1429" s="8" t="s">
        <v>562</v>
      </c>
      <c r="E1429" s="8" t="s">
        <v>2</v>
      </c>
      <c r="F1429" s="8">
        <v>201904</v>
      </c>
      <c r="G1429" s="8">
        <v>202213</v>
      </c>
    </row>
    <row r="1430" spans="2:7" x14ac:dyDescent="0.3">
      <c r="B1430" s="8">
        <v>93020</v>
      </c>
      <c r="C1430" s="8" t="s">
        <v>4000</v>
      </c>
      <c r="D1430" s="8" t="s">
        <v>590</v>
      </c>
      <c r="E1430" s="8" t="s">
        <v>3</v>
      </c>
      <c r="F1430" s="8">
        <v>202107</v>
      </c>
      <c r="G1430" s="8">
        <v>202517</v>
      </c>
    </row>
    <row r="1431" spans="2:7" x14ac:dyDescent="0.3">
      <c r="B1431" s="8">
        <v>92609</v>
      </c>
      <c r="C1431" s="8" t="s">
        <v>1996</v>
      </c>
      <c r="D1431" s="8" t="s">
        <v>4169</v>
      </c>
      <c r="E1431" s="8" t="s">
        <v>138</v>
      </c>
      <c r="F1431" s="8">
        <v>202011</v>
      </c>
      <c r="G1431" s="8">
        <v>202213</v>
      </c>
    </row>
    <row r="1432" spans="2:7" x14ac:dyDescent="0.3">
      <c r="B1432" s="8">
        <v>56665</v>
      </c>
      <c r="C1432" s="8" t="s">
        <v>766</v>
      </c>
      <c r="D1432" s="8" t="s">
        <v>559</v>
      </c>
      <c r="E1432" s="8" t="s">
        <v>103</v>
      </c>
      <c r="F1432" s="8">
        <v>202404</v>
      </c>
      <c r="G1432" s="8">
        <v>202513</v>
      </c>
    </row>
    <row r="1433" spans="2:7" x14ac:dyDescent="0.3">
      <c r="B1433" s="8">
        <v>71440</v>
      </c>
      <c r="C1433" s="8" t="s">
        <v>1997</v>
      </c>
      <c r="D1433" s="8" t="s">
        <v>4188</v>
      </c>
      <c r="E1433" s="8" t="s">
        <v>3</v>
      </c>
      <c r="F1433" s="8">
        <v>201716</v>
      </c>
      <c r="G1433" s="8">
        <v>202316</v>
      </c>
    </row>
    <row r="1434" spans="2:7" x14ac:dyDescent="0.3">
      <c r="B1434" s="8">
        <v>42175</v>
      </c>
      <c r="C1434" s="8" t="s">
        <v>1998</v>
      </c>
      <c r="D1434" s="8" t="s">
        <v>4174</v>
      </c>
      <c r="E1434" s="8" t="s">
        <v>103</v>
      </c>
      <c r="F1434" s="8">
        <v>202003</v>
      </c>
      <c r="G1434" s="8">
        <v>202003</v>
      </c>
    </row>
    <row r="1435" spans="2:7" x14ac:dyDescent="0.3">
      <c r="B1435" s="8">
        <v>22375</v>
      </c>
      <c r="C1435" s="8" t="s">
        <v>1999</v>
      </c>
      <c r="D1435" s="8" t="s">
        <v>563</v>
      </c>
      <c r="E1435" s="8" t="s">
        <v>2</v>
      </c>
      <c r="F1435" s="8">
        <v>201403</v>
      </c>
      <c r="G1435" s="8">
        <v>201503</v>
      </c>
    </row>
    <row r="1436" spans="2:7" x14ac:dyDescent="0.3">
      <c r="B1436" s="8">
        <v>40469</v>
      </c>
      <c r="C1436" s="8" t="s">
        <v>2000</v>
      </c>
      <c r="D1436" s="8" t="s">
        <v>666</v>
      </c>
      <c r="E1436" s="8" t="s">
        <v>666</v>
      </c>
      <c r="F1436" s="8">
        <v>201905</v>
      </c>
      <c r="G1436" s="8">
        <v>201905</v>
      </c>
    </row>
    <row r="1437" spans="2:7" x14ac:dyDescent="0.3">
      <c r="B1437" s="8">
        <v>93594</v>
      </c>
      <c r="C1437" s="8" t="s">
        <v>2001</v>
      </c>
      <c r="D1437" s="8" t="s">
        <v>562</v>
      </c>
      <c r="E1437" s="8" t="s">
        <v>2</v>
      </c>
      <c r="F1437" s="8">
        <v>202215</v>
      </c>
      <c r="G1437" s="8">
        <v>202501</v>
      </c>
    </row>
    <row r="1438" spans="2:7" x14ac:dyDescent="0.3">
      <c r="B1438" s="8">
        <v>17788</v>
      </c>
      <c r="C1438" s="8" t="s">
        <v>2002</v>
      </c>
      <c r="D1438" s="8" t="s">
        <v>559</v>
      </c>
      <c r="E1438" s="8" t="s">
        <v>2</v>
      </c>
      <c r="F1438" s="8">
        <v>201308</v>
      </c>
      <c r="G1438" s="8">
        <v>201504</v>
      </c>
    </row>
    <row r="1439" spans="2:7" x14ac:dyDescent="0.3">
      <c r="B1439" s="8">
        <v>91417</v>
      </c>
      <c r="C1439" s="8" t="s">
        <v>2003</v>
      </c>
      <c r="D1439" s="8" t="s">
        <v>563</v>
      </c>
      <c r="E1439" s="8" t="s">
        <v>2</v>
      </c>
      <c r="F1439" s="8">
        <v>201812</v>
      </c>
      <c r="G1439" s="8">
        <v>202105</v>
      </c>
    </row>
    <row r="1440" spans="2:7" x14ac:dyDescent="0.3">
      <c r="B1440" s="8">
        <v>41683</v>
      </c>
      <c r="C1440" s="8" t="s">
        <v>2004</v>
      </c>
      <c r="D1440" s="8" t="s">
        <v>559</v>
      </c>
      <c r="E1440" s="8" t="s">
        <v>103</v>
      </c>
      <c r="F1440" s="8">
        <v>201915</v>
      </c>
      <c r="G1440" s="8">
        <v>201915</v>
      </c>
    </row>
    <row r="1441" spans="2:7" x14ac:dyDescent="0.3">
      <c r="B1441" s="8">
        <v>50479</v>
      </c>
      <c r="C1441" s="8" t="s">
        <v>2005</v>
      </c>
      <c r="D1441" s="8" t="s">
        <v>561</v>
      </c>
      <c r="E1441" s="8" t="s">
        <v>2</v>
      </c>
      <c r="F1441" s="8">
        <v>202315</v>
      </c>
      <c r="G1441" s="8">
        <v>202501</v>
      </c>
    </row>
    <row r="1442" spans="2:7" x14ac:dyDescent="0.3">
      <c r="B1442" s="8">
        <v>15540</v>
      </c>
      <c r="C1442" s="8" t="s">
        <v>2006</v>
      </c>
      <c r="D1442" s="8" t="s">
        <v>4180</v>
      </c>
      <c r="E1442" s="8" t="s">
        <v>26</v>
      </c>
      <c r="F1442" s="8">
        <v>201101</v>
      </c>
      <c r="G1442" s="8">
        <v>201407</v>
      </c>
    </row>
    <row r="1443" spans="2:7" x14ac:dyDescent="0.3">
      <c r="B1443" s="8">
        <v>17807</v>
      </c>
      <c r="C1443" s="8" t="s">
        <v>2007</v>
      </c>
      <c r="D1443" s="8" t="s">
        <v>559</v>
      </c>
      <c r="E1443" s="8" t="s">
        <v>2</v>
      </c>
      <c r="F1443" s="8">
        <v>201302</v>
      </c>
      <c r="G1443" s="8">
        <v>201413</v>
      </c>
    </row>
    <row r="1444" spans="2:7" x14ac:dyDescent="0.3">
      <c r="B1444" s="8">
        <v>42571</v>
      </c>
      <c r="C1444" s="8" t="s">
        <v>2008</v>
      </c>
      <c r="D1444" s="8" t="s">
        <v>4170</v>
      </c>
      <c r="E1444" s="8" t="s">
        <v>35</v>
      </c>
      <c r="F1444" s="8">
        <v>201715</v>
      </c>
      <c r="G1444" s="8">
        <v>201716</v>
      </c>
    </row>
    <row r="1445" spans="2:7" x14ac:dyDescent="0.3">
      <c r="B1445" s="8">
        <v>73340</v>
      </c>
      <c r="C1445" s="8" t="s">
        <v>2009</v>
      </c>
      <c r="D1445" s="8" t="s">
        <v>584</v>
      </c>
      <c r="E1445" s="8" t="s">
        <v>26</v>
      </c>
      <c r="F1445" s="8">
        <v>201812</v>
      </c>
      <c r="G1445" s="8">
        <v>202014</v>
      </c>
    </row>
    <row r="1446" spans="2:7" x14ac:dyDescent="0.3">
      <c r="B1446" s="8">
        <v>24202</v>
      </c>
      <c r="C1446" s="8" t="s">
        <v>2010</v>
      </c>
      <c r="D1446" s="8" t="s">
        <v>4176</v>
      </c>
      <c r="E1446" s="8" t="s">
        <v>35</v>
      </c>
      <c r="F1446" s="8">
        <v>201505</v>
      </c>
      <c r="G1446" s="8">
        <v>201901</v>
      </c>
    </row>
    <row r="1447" spans="2:7" x14ac:dyDescent="0.3">
      <c r="B1447" s="8">
        <v>27490</v>
      </c>
      <c r="C1447" s="8" t="s">
        <v>2011</v>
      </c>
      <c r="D1447" s="8" t="s">
        <v>563</v>
      </c>
      <c r="E1447" s="8" t="s">
        <v>2</v>
      </c>
      <c r="F1447" s="8">
        <v>201610</v>
      </c>
      <c r="G1447" s="8">
        <v>201902</v>
      </c>
    </row>
    <row r="1448" spans="2:7" x14ac:dyDescent="0.3">
      <c r="B1448" s="8">
        <v>52106</v>
      </c>
      <c r="C1448" s="8" t="s">
        <v>2012</v>
      </c>
      <c r="D1448" s="8" t="s">
        <v>585</v>
      </c>
      <c r="E1448" s="8" t="s">
        <v>3</v>
      </c>
      <c r="F1448" s="8">
        <v>202307</v>
      </c>
      <c r="G1448" s="8">
        <v>202416</v>
      </c>
    </row>
    <row r="1449" spans="2:7" x14ac:dyDescent="0.3">
      <c r="B1449" s="8">
        <v>49141</v>
      </c>
      <c r="C1449" s="8" t="s">
        <v>2013</v>
      </c>
      <c r="D1449" s="8" t="s">
        <v>4195</v>
      </c>
      <c r="E1449" s="8" t="s">
        <v>528</v>
      </c>
      <c r="F1449" s="8">
        <v>202207</v>
      </c>
      <c r="G1449" s="8">
        <v>202208</v>
      </c>
    </row>
    <row r="1450" spans="2:7" x14ac:dyDescent="0.3">
      <c r="B1450" s="8">
        <v>42147</v>
      </c>
      <c r="C1450" s="8" t="s">
        <v>2014</v>
      </c>
      <c r="D1450" s="8" t="s">
        <v>559</v>
      </c>
      <c r="E1450" s="8" t="s">
        <v>103</v>
      </c>
      <c r="F1450" s="8">
        <v>201915</v>
      </c>
      <c r="G1450" s="8">
        <v>202416</v>
      </c>
    </row>
    <row r="1451" spans="2:7" x14ac:dyDescent="0.3">
      <c r="B1451" s="8">
        <v>93407</v>
      </c>
      <c r="C1451" s="8" t="s">
        <v>4001</v>
      </c>
      <c r="D1451" s="8" t="s">
        <v>564</v>
      </c>
      <c r="E1451" s="8" t="s">
        <v>154</v>
      </c>
      <c r="F1451" s="8">
        <v>202115</v>
      </c>
      <c r="G1451" s="8">
        <v>202517</v>
      </c>
    </row>
    <row r="1452" spans="2:7" x14ac:dyDescent="0.3">
      <c r="B1452" s="8">
        <v>22526</v>
      </c>
      <c r="C1452" s="8" t="s">
        <v>2015</v>
      </c>
      <c r="D1452" s="8" t="s">
        <v>4180</v>
      </c>
      <c r="E1452" s="8" t="s">
        <v>26</v>
      </c>
      <c r="F1452" s="8">
        <v>201408</v>
      </c>
      <c r="G1452" s="8">
        <v>201602</v>
      </c>
    </row>
    <row r="1453" spans="2:7" x14ac:dyDescent="0.3">
      <c r="B1453" s="8">
        <v>42898</v>
      </c>
      <c r="C1453" s="8" t="s">
        <v>2016</v>
      </c>
      <c r="D1453" s="8" t="s">
        <v>4169</v>
      </c>
      <c r="E1453" s="8" t="s">
        <v>138</v>
      </c>
      <c r="F1453" s="8">
        <v>201810</v>
      </c>
      <c r="G1453" s="8">
        <v>202010</v>
      </c>
    </row>
    <row r="1454" spans="2:7" x14ac:dyDescent="0.3">
      <c r="B1454" s="8">
        <v>39761</v>
      </c>
      <c r="C1454" s="8" t="s">
        <v>2017</v>
      </c>
      <c r="D1454" s="8" t="s">
        <v>666</v>
      </c>
      <c r="E1454" s="8" t="s">
        <v>666</v>
      </c>
      <c r="F1454" s="8">
        <v>201404</v>
      </c>
      <c r="G1454" s="8">
        <v>201406</v>
      </c>
    </row>
    <row r="1455" spans="2:7" x14ac:dyDescent="0.3">
      <c r="B1455" s="8">
        <v>18819</v>
      </c>
      <c r="C1455" s="8" t="s">
        <v>2018</v>
      </c>
      <c r="D1455" s="8" t="s">
        <v>563</v>
      </c>
      <c r="E1455" s="8" t="s">
        <v>2</v>
      </c>
      <c r="F1455" s="8">
        <v>201402</v>
      </c>
      <c r="G1455" s="8">
        <v>201408</v>
      </c>
    </row>
    <row r="1456" spans="2:7" x14ac:dyDescent="0.3">
      <c r="B1456" s="8">
        <v>50633</v>
      </c>
      <c r="C1456" s="8" t="s">
        <v>227</v>
      </c>
      <c r="D1456" s="8" t="s">
        <v>562</v>
      </c>
      <c r="E1456" s="8" t="s">
        <v>2</v>
      </c>
      <c r="F1456" s="8">
        <v>202306</v>
      </c>
      <c r="G1456" s="8">
        <v>202516</v>
      </c>
    </row>
    <row r="1457" spans="2:7" x14ac:dyDescent="0.3">
      <c r="B1457" s="8">
        <v>20758</v>
      </c>
      <c r="C1457" s="8" t="s">
        <v>2019</v>
      </c>
      <c r="D1457" s="8" t="s">
        <v>563</v>
      </c>
      <c r="E1457" s="8" t="s">
        <v>1</v>
      </c>
      <c r="F1457" s="8">
        <v>201311</v>
      </c>
      <c r="G1457" s="8">
        <v>201805</v>
      </c>
    </row>
    <row r="1458" spans="2:7" x14ac:dyDescent="0.3">
      <c r="B1458" s="8">
        <v>42168</v>
      </c>
      <c r="C1458" s="8" t="s">
        <v>2020</v>
      </c>
      <c r="D1458" s="8" t="s">
        <v>559</v>
      </c>
      <c r="E1458" s="8" t="s">
        <v>103</v>
      </c>
      <c r="F1458" s="8">
        <v>201906</v>
      </c>
      <c r="G1458" s="8">
        <v>202108</v>
      </c>
    </row>
    <row r="1459" spans="2:7" x14ac:dyDescent="0.3">
      <c r="B1459" s="8">
        <v>29618</v>
      </c>
      <c r="C1459" s="8" t="s">
        <v>2021</v>
      </c>
      <c r="D1459" s="8" t="s">
        <v>4175</v>
      </c>
      <c r="E1459" s="8" t="s">
        <v>2</v>
      </c>
      <c r="F1459" s="8">
        <v>201615</v>
      </c>
      <c r="G1459" s="8">
        <v>201806</v>
      </c>
    </row>
    <row r="1460" spans="2:7" x14ac:dyDescent="0.3">
      <c r="B1460" s="8">
        <v>17706</v>
      </c>
      <c r="C1460" s="8" t="s">
        <v>2022</v>
      </c>
      <c r="D1460" s="8" t="s">
        <v>559</v>
      </c>
      <c r="E1460" s="8" t="s">
        <v>2</v>
      </c>
      <c r="F1460" s="8">
        <v>201309</v>
      </c>
      <c r="G1460" s="8">
        <v>201705</v>
      </c>
    </row>
    <row r="1461" spans="2:7" x14ac:dyDescent="0.3">
      <c r="B1461" s="8">
        <v>52696</v>
      </c>
      <c r="C1461" s="8" t="s">
        <v>4002</v>
      </c>
      <c r="D1461" s="8" t="s">
        <v>590</v>
      </c>
      <c r="E1461" s="8" t="s">
        <v>3</v>
      </c>
      <c r="F1461" s="8">
        <v>202301</v>
      </c>
      <c r="G1461" s="8">
        <v>202517</v>
      </c>
    </row>
    <row r="1462" spans="2:7" x14ac:dyDescent="0.3">
      <c r="B1462" s="8">
        <v>41310</v>
      </c>
      <c r="C1462" s="8" t="s">
        <v>2023</v>
      </c>
      <c r="D1462" s="8" t="s">
        <v>4193</v>
      </c>
      <c r="E1462" s="8" t="s">
        <v>103</v>
      </c>
      <c r="F1462" s="8">
        <v>201606</v>
      </c>
      <c r="G1462" s="8">
        <v>201606</v>
      </c>
    </row>
    <row r="1463" spans="2:7" x14ac:dyDescent="0.3">
      <c r="B1463" s="8">
        <v>91879</v>
      </c>
      <c r="C1463" s="8" t="s">
        <v>2024</v>
      </c>
      <c r="D1463" s="8" t="s">
        <v>559</v>
      </c>
      <c r="E1463" s="8" t="s">
        <v>3</v>
      </c>
      <c r="F1463" s="8">
        <v>202006</v>
      </c>
      <c r="G1463" s="8">
        <v>202010</v>
      </c>
    </row>
    <row r="1464" spans="2:7" x14ac:dyDescent="0.3">
      <c r="B1464" s="8">
        <v>16303</v>
      </c>
      <c r="C1464" s="8" t="s">
        <v>2025</v>
      </c>
      <c r="D1464" s="8" t="s">
        <v>595</v>
      </c>
      <c r="E1464" s="8" t="s">
        <v>44</v>
      </c>
      <c r="F1464" s="8">
        <v>201205</v>
      </c>
      <c r="G1464" s="8">
        <v>201712</v>
      </c>
    </row>
    <row r="1465" spans="2:7" x14ac:dyDescent="0.3">
      <c r="B1465" s="8">
        <v>41583</v>
      </c>
      <c r="C1465" s="8" t="s">
        <v>2026</v>
      </c>
      <c r="D1465" s="8" t="s">
        <v>4170</v>
      </c>
      <c r="E1465" s="8" t="s">
        <v>35</v>
      </c>
      <c r="F1465" s="8">
        <v>201606</v>
      </c>
      <c r="G1465" s="8">
        <v>201606</v>
      </c>
    </row>
    <row r="1466" spans="2:7" x14ac:dyDescent="0.3">
      <c r="B1466" s="8">
        <v>38924</v>
      </c>
      <c r="C1466" s="8" t="s">
        <v>2027</v>
      </c>
      <c r="D1466" s="8" t="s">
        <v>666</v>
      </c>
      <c r="E1466" s="8" t="s">
        <v>666</v>
      </c>
      <c r="F1466" s="8">
        <v>201304</v>
      </c>
      <c r="G1466" s="8">
        <v>201306</v>
      </c>
    </row>
    <row r="1467" spans="2:7" x14ac:dyDescent="0.3">
      <c r="B1467" s="8">
        <v>20804</v>
      </c>
      <c r="C1467" s="8" t="s">
        <v>2028</v>
      </c>
      <c r="D1467" s="8" t="s">
        <v>559</v>
      </c>
      <c r="E1467" s="8" t="s">
        <v>2</v>
      </c>
      <c r="F1467" s="8">
        <v>201313</v>
      </c>
      <c r="G1467" s="8">
        <v>201903</v>
      </c>
    </row>
    <row r="1468" spans="2:7" x14ac:dyDescent="0.3">
      <c r="B1468" s="8">
        <v>15562</v>
      </c>
      <c r="C1468" s="8" t="s">
        <v>2029</v>
      </c>
      <c r="D1468" s="8" t="s">
        <v>563</v>
      </c>
      <c r="E1468" s="8" t="s">
        <v>26</v>
      </c>
      <c r="F1468" s="8">
        <v>201101</v>
      </c>
      <c r="G1468" s="8">
        <v>201309</v>
      </c>
    </row>
    <row r="1469" spans="2:7" x14ac:dyDescent="0.3">
      <c r="B1469" s="8">
        <v>47601</v>
      </c>
      <c r="C1469" s="8" t="s">
        <v>228</v>
      </c>
      <c r="D1469" s="8" t="s">
        <v>565</v>
      </c>
      <c r="E1469" s="8" t="s">
        <v>21</v>
      </c>
      <c r="F1469" s="8">
        <v>202206</v>
      </c>
      <c r="G1469" s="8">
        <v>202514</v>
      </c>
    </row>
    <row r="1470" spans="2:7" x14ac:dyDescent="0.3">
      <c r="B1470" s="8">
        <v>55741</v>
      </c>
      <c r="C1470" s="8" t="s">
        <v>2030</v>
      </c>
      <c r="D1470" s="8" t="s">
        <v>103</v>
      </c>
      <c r="E1470" s="8" t="s">
        <v>103</v>
      </c>
      <c r="F1470" s="8">
        <v>202316</v>
      </c>
      <c r="G1470" s="8">
        <v>202501</v>
      </c>
    </row>
    <row r="1471" spans="2:7" x14ac:dyDescent="0.3">
      <c r="B1471" s="8">
        <v>59923</v>
      </c>
      <c r="C1471" s="8" t="s">
        <v>767</v>
      </c>
      <c r="D1471" s="8" t="s">
        <v>562</v>
      </c>
      <c r="E1471" s="8" t="s">
        <v>2</v>
      </c>
      <c r="F1471" s="8">
        <v>202503</v>
      </c>
      <c r="G1471" s="8">
        <v>202513</v>
      </c>
    </row>
    <row r="1472" spans="2:7" x14ac:dyDescent="0.3">
      <c r="B1472" s="8">
        <v>23884</v>
      </c>
      <c r="C1472" s="8" t="s">
        <v>2031</v>
      </c>
      <c r="D1472" s="8" t="s">
        <v>563</v>
      </c>
      <c r="E1472" s="8" t="s">
        <v>2</v>
      </c>
      <c r="F1472" s="8">
        <v>201513</v>
      </c>
      <c r="G1472" s="8">
        <v>201607</v>
      </c>
    </row>
    <row r="1473" spans="2:7" x14ac:dyDescent="0.3">
      <c r="B1473" s="8">
        <v>72796</v>
      </c>
      <c r="C1473" s="8" t="s">
        <v>2032</v>
      </c>
      <c r="D1473" s="8" t="s">
        <v>585</v>
      </c>
      <c r="E1473" s="8" t="s">
        <v>1</v>
      </c>
      <c r="F1473" s="8">
        <v>201807</v>
      </c>
      <c r="G1473" s="8">
        <v>202201</v>
      </c>
    </row>
    <row r="1474" spans="2:7" x14ac:dyDescent="0.3">
      <c r="B1474" s="8">
        <v>17633</v>
      </c>
      <c r="C1474" s="8" t="s">
        <v>2033</v>
      </c>
      <c r="D1474" s="8" t="s">
        <v>4181</v>
      </c>
      <c r="E1474" s="8" t="s">
        <v>44</v>
      </c>
      <c r="F1474" s="8">
        <v>201312</v>
      </c>
      <c r="G1474" s="8">
        <v>202209</v>
      </c>
    </row>
    <row r="1475" spans="2:7" x14ac:dyDescent="0.3">
      <c r="B1475" s="8">
        <v>73355</v>
      </c>
      <c r="C1475" s="8" t="s">
        <v>2034</v>
      </c>
      <c r="D1475" s="8" t="s">
        <v>563</v>
      </c>
      <c r="E1475" s="8" t="s">
        <v>2</v>
      </c>
      <c r="F1475" s="8">
        <v>201905</v>
      </c>
      <c r="G1475" s="8">
        <v>201909</v>
      </c>
    </row>
    <row r="1476" spans="2:7" x14ac:dyDescent="0.3">
      <c r="B1476" s="8">
        <v>19104</v>
      </c>
      <c r="C1476" s="8" t="s">
        <v>2035</v>
      </c>
      <c r="D1476" s="8" t="s">
        <v>4169</v>
      </c>
      <c r="E1476" s="8" t="s">
        <v>138</v>
      </c>
      <c r="F1476" s="8">
        <v>201405</v>
      </c>
      <c r="G1476" s="8">
        <v>202010</v>
      </c>
    </row>
    <row r="1477" spans="2:7" x14ac:dyDescent="0.3">
      <c r="B1477" s="8">
        <v>19099</v>
      </c>
      <c r="C1477" s="8" t="s">
        <v>2036</v>
      </c>
      <c r="D1477" s="8" t="s">
        <v>4169</v>
      </c>
      <c r="E1477" s="8" t="s">
        <v>138</v>
      </c>
      <c r="F1477" s="8">
        <v>201405</v>
      </c>
      <c r="G1477" s="8">
        <v>201713</v>
      </c>
    </row>
    <row r="1478" spans="2:7" x14ac:dyDescent="0.3">
      <c r="B1478" s="8">
        <v>92019</v>
      </c>
      <c r="C1478" s="8" t="s">
        <v>2037</v>
      </c>
      <c r="D1478" s="8" t="s">
        <v>4170</v>
      </c>
      <c r="E1478" s="8" t="s">
        <v>35</v>
      </c>
      <c r="F1478" s="8">
        <v>201901</v>
      </c>
      <c r="G1478" s="8">
        <v>201901</v>
      </c>
    </row>
    <row r="1479" spans="2:7" x14ac:dyDescent="0.3">
      <c r="B1479" s="8">
        <v>70945</v>
      </c>
      <c r="C1479" s="8" t="s">
        <v>2038</v>
      </c>
      <c r="D1479" s="8" t="s">
        <v>559</v>
      </c>
      <c r="E1479" s="8" t="s">
        <v>2</v>
      </c>
      <c r="F1479" s="8">
        <v>201711</v>
      </c>
      <c r="G1479" s="8">
        <v>201801</v>
      </c>
    </row>
    <row r="1480" spans="2:7" x14ac:dyDescent="0.3">
      <c r="B1480" s="8">
        <v>72312</v>
      </c>
      <c r="C1480" s="8" t="s">
        <v>2039</v>
      </c>
      <c r="D1480" s="8" t="s">
        <v>595</v>
      </c>
      <c r="E1480" s="8" t="s">
        <v>44</v>
      </c>
      <c r="F1480" s="8">
        <v>201807</v>
      </c>
      <c r="G1480" s="8">
        <v>202311</v>
      </c>
    </row>
    <row r="1481" spans="2:7" x14ac:dyDescent="0.3">
      <c r="B1481" s="8">
        <v>23853</v>
      </c>
      <c r="C1481" s="8" t="s">
        <v>2040</v>
      </c>
      <c r="D1481" s="8" t="s">
        <v>563</v>
      </c>
      <c r="E1481" s="8" t="s">
        <v>2</v>
      </c>
      <c r="F1481" s="8">
        <v>201712</v>
      </c>
      <c r="G1481" s="8">
        <v>201808</v>
      </c>
    </row>
    <row r="1482" spans="2:7" x14ac:dyDescent="0.3">
      <c r="B1482" s="8">
        <v>24067</v>
      </c>
      <c r="C1482" s="8" t="s">
        <v>2041</v>
      </c>
      <c r="D1482" s="8" t="s">
        <v>563</v>
      </c>
      <c r="E1482" s="8" t="s">
        <v>35</v>
      </c>
      <c r="F1482" s="8">
        <v>201409</v>
      </c>
      <c r="G1482" s="8">
        <v>201801</v>
      </c>
    </row>
    <row r="1483" spans="2:7" x14ac:dyDescent="0.3">
      <c r="B1483" s="8">
        <v>93586</v>
      </c>
      <c r="C1483" s="8" t="s">
        <v>2042</v>
      </c>
      <c r="D1483" s="8" t="s">
        <v>562</v>
      </c>
      <c r="E1483" s="8" t="s">
        <v>2</v>
      </c>
      <c r="F1483" s="8">
        <v>202204</v>
      </c>
      <c r="G1483" s="8">
        <v>202316</v>
      </c>
    </row>
    <row r="1484" spans="2:7" x14ac:dyDescent="0.3">
      <c r="B1484" s="8">
        <v>47404</v>
      </c>
      <c r="C1484" s="8" t="s">
        <v>2043</v>
      </c>
      <c r="D1484" s="8" t="s">
        <v>4169</v>
      </c>
      <c r="E1484" s="8" t="s">
        <v>138</v>
      </c>
      <c r="F1484" s="8">
        <v>202213</v>
      </c>
      <c r="G1484" s="8">
        <v>202306</v>
      </c>
    </row>
    <row r="1485" spans="2:7" x14ac:dyDescent="0.3">
      <c r="B1485" s="8">
        <v>17806</v>
      </c>
      <c r="C1485" s="8" t="s">
        <v>2044</v>
      </c>
      <c r="D1485" s="8" t="s">
        <v>559</v>
      </c>
      <c r="E1485" s="8" t="s">
        <v>2</v>
      </c>
      <c r="F1485" s="8">
        <v>201215</v>
      </c>
      <c r="G1485" s="8">
        <v>201411</v>
      </c>
    </row>
    <row r="1486" spans="2:7" x14ac:dyDescent="0.3">
      <c r="B1486" s="8">
        <v>55841</v>
      </c>
      <c r="C1486" s="8" t="s">
        <v>2045</v>
      </c>
      <c r="D1486" s="8" t="s">
        <v>562</v>
      </c>
      <c r="E1486" s="8" t="s">
        <v>2</v>
      </c>
      <c r="F1486" s="8">
        <v>202409</v>
      </c>
      <c r="G1486" s="8">
        <v>202416</v>
      </c>
    </row>
    <row r="1487" spans="2:7" x14ac:dyDescent="0.3">
      <c r="B1487" s="8">
        <v>20764</v>
      </c>
      <c r="C1487" s="8" t="s">
        <v>2046</v>
      </c>
      <c r="D1487" s="8" t="s">
        <v>563</v>
      </c>
      <c r="E1487" s="8" t="s">
        <v>26</v>
      </c>
      <c r="F1487" s="8">
        <v>201311</v>
      </c>
      <c r="G1487" s="8">
        <v>201608</v>
      </c>
    </row>
    <row r="1488" spans="2:7" x14ac:dyDescent="0.3">
      <c r="B1488" s="8">
        <v>16568</v>
      </c>
      <c r="C1488" s="8" t="s">
        <v>2047</v>
      </c>
      <c r="D1488" s="8" t="s">
        <v>4179</v>
      </c>
      <c r="E1488" s="8" t="s">
        <v>35</v>
      </c>
      <c r="F1488" s="8">
        <v>201804</v>
      </c>
      <c r="G1488" s="8">
        <v>201902</v>
      </c>
    </row>
    <row r="1489" spans="2:7" x14ac:dyDescent="0.3">
      <c r="B1489" s="8">
        <v>53157</v>
      </c>
      <c r="C1489" s="8" t="s">
        <v>2048</v>
      </c>
      <c r="D1489" s="8" t="s">
        <v>565</v>
      </c>
      <c r="E1489" s="8" t="s">
        <v>3</v>
      </c>
      <c r="F1489" s="8">
        <v>202317</v>
      </c>
      <c r="G1489" s="8">
        <v>202415</v>
      </c>
    </row>
    <row r="1490" spans="2:7" x14ac:dyDescent="0.3">
      <c r="B1490" s="8">
        <v>49726</v>
      </c>
      <c r="C1490" s="8" t="s">
        <v>2049</v>
      </c>
      <c r="D1490" s="8" t="s">
        <v>4169</v>
      </c>
      <c r="E1490" s="8" t="s">
        <v>138</v>
      </c>
      <c r="F1490" s="8">
        <v>202211</v>
      </c>
      <c r="G1490" s="8">
        <v>202306</v>
      </c>
    </row>
    <row r="1491" spans="2:7" x14ac:dyDescent="0.3">
      <c r="B1491" s="8">
        <v>91199</v>
      </c>
      <c r="C1491" s="8" t="s">
        <v>2050</v>
      </c>
      <c r="D1491" s="8" t="s">
        <v>4175</v>
      </c>
      <c r="E1491" s="8" t="s">
        <v>2</v>
      </c>
      <c r="F1491" s="8">
        <v>201906</v>
      </c>
      <c r="G1491" s="8">
        <v>202014</v>
      </c>
    </row>
    <row r="1492" spans="2:7" x14ac:dyDescent="0.3">
      <c r="B1492" s="8">
        <v>92879</v>
      </c>
      <c r="C1492" s="8" t="s">
        <v>2051</v>
      </c>
      <c r="D1492" s="8" t="s">
        <v>4169</v>
      </c>
      <c r="E1492" s="8" t="s">
        <v>35</v>
      </c>
      <c r="F1492" s="8">
        <v>202010</v>
      </c>
      <c r="G1492" s="8">
        <v>202306</v>
      </c>
    </row>
    <row r="1493" spans="2:7" x14ac:dyDescent="0.3">
      <c r="B1493" s="8">
        <v>49706</v>
      </c>
      <c r="C1493" s="8" t="s">
        <v>2052</v>
      </c>
      <c r="D1493" s="8" t="s">
        <v>4169</v>
      </c>
      <c r="E1493" s="8" t="s">
        <v>138</v>
      </c>
      <c r="F1493" s="8">
        <v>202213</v>
      </c>
      <c r="G1493" s="8">
        <v>202306</v>
      </c>
    </row>
    <row r="1494" spans="2:7" x14ac:dyDescent="0.3">
      <c r="B1494" s="8">
        <v>42131</v>
      </c>
      <c r="C1494" s="8" t="s">
        <v>719</v>
      </c>
      <c r="D1494" s="8" t="s">
        <v>559</v>
      </c>
      <c r="E1494" s="8" t="s">
        <v>103</v>
      </c>
      <c r="F1494" s="8">
        <v>201809</v>
      </c>
      <c r="G1494" s="8">
        <v>201809</v>
      </c>
    </row>
    <row r="1495" spans="2:7" x14ac:dyDescent="0.3">
      <c r="B1495" s="8">
        <v>15393</v>
      </c>
      <c r="C1495" s="8" t="s">
        <v>2053</v>
      </c>
      <c r="D1495" s="8" t="s">
        <v>559</v>
      </c>
      <c r="E1495" s="8" t="s">
        <v>2</v>
      </c>
      <c r="F1495" s="8">
        <v>201101</v>
      </c>
      <c r="G1495" s="8">
        <v>201314</v>
      </c>
    </row>
    <row r="1496" spans="2:7" x14ac:dyDescent="0.3">
      <c r="B1496" s="8">
        <v>71478</v>
      </c>
      <c r="C1496" s="8" t="s">
        <v>2054</v>
      </c>
      <c r="D1496" s="8" t="s">
        <v>559</v>
      </c>
      <c r="E1496" s="8" t="s">
        <v>35</v>
      </c>
      <c r="F1496" s="8">
        <v>201803</v>
      </c>
      <c r="G1496" s="8">
        <v>202003</v>
      </c>
    </row>
    <row r="1497" spans="2:7" x14ac:dyDescent="0.3">
      <c r="B1497" s="8">
        <v>15520</v>
      </c>
      <c r="C1497" s="8" t="s">
        <v>2055</v>
      </c>
      <c r="D1497" s="8" t="s">
        <v>563</v>
      </c>
      <c r="E1497" s="8" t="s">
        <v>2</v>
      </c>
      <c r="F1497" s="8">
        <v>201101</v>
      </c>
      <c r="G1497" s="8">
        <v>201303</v>
      </c>
    </row>
    <row r="1498" spans="2:7" x14ac:dyDescent="0.3">
      <c r="B1498" s="8">
        <v>93082</v>
      </c>
      <c r="C1498" s="8" t="s">
        <v>4003</v>
      </c>
      <c r="D1498" s="8" t="s">
        <v>567</v>
      </c>
      <c r="E1498" s="8" t="s">
        <v>3</v>
      </c>
      <c r="F1498" s="8">
        <v>202309</v>
      </c>
      <c r="G1498" s="8">
        <v>202515</v>
      </c>
    </row>
    <row r="1499" spans="2:7" x14ac:dyDescent="0.3">
      <c r="B1499" s="8">
        <v>87216</v>
      </c>
      <c r="C1499" s="8" t="s">
        <v>768</v>
      </c>
      <c r="D1499" s="8" t="s">
        <v>565</v>
      </c>
      <c r="E1499" s="8" t="s">
        <v>3</v>
      </c>
      <c r="F1499" s="8">
        <v>202416</v>
      </c>
      <c r="G1499" s="8">
        <v>202513</v>
      </c>
    </row>
    <row r="1500" spans="2:7" x14ac:dyDescent="0.3">
      <c r="B1500" s="8">
        <v>15618</v>
      </c>
      <c r="C1500" s="8" t="s">
        <v>2056</v>
      </c>
      <c r="D1500" s="8" t="s">
        <v>4203</v>
      </c>
      <c r="E1500" s="8" t="s">
        <v>35</v>
      </c>
      <c r="F1500" s="8">
        <v>201101</v>
      </c>
      <c r="G1500" s="8">
        <v>201601</v>
      </c>
    </row>
    <row r="1501" spans="2:7" x14ac:dyDescent="0.3">
      <c r="B1501" s="8">
        <v>42354</v>
      </c>
      <c r="C1501" s="8" t="s">
        <v>2057</v>
      </c>
      <c r="D1501" s="8" t="s">
        <v>4222</v>
      </c>
      <c r="E1501" s="8" t="s">
        <v>666</v>
      </c>
      <c r="F1501" s="8">
        <v>201715</v>
      </c>
      <c r="G1501" s="8">
        <v>202003</v>
      </c>
    </row>
    <row r="1502" spans="2:7" x14ac:dyDescent="0.3">
      <c r="B1502" s="8">
        <v>91896</v>
      </c>
      <c r="C1502" s="8" t="s">
        <v>2058</v>
      </c>
      <c r="D1502" s="8" t="s">
        <v>559</v>
      </c>
      <c r="E1502" s="8" t="s">
        <v>103</v>
      </c>
      <c r="F1502" s="8">
        <v>202004</v>
      </c>
      <c r="G1502" s="8">
        <v>202108</v>
      </c>
    </row>
    <row r="1503" spans="2:7" x14ac:dyDescent="0.3">
      <c r="B1503" s="8">
        <v>72098</v>
      </c>
      <c r="C1503" s="8" t="s">
        <v>2059</v>
      </c>
      <c r="D1503" s="8" t="s">
        <v>559</v>
      </c>
      <c r="E1503" s="8" t="s">
        <v>2</v>
      </c>
      <c r="F1503" s="8">
        <v>201714</v>
      </c>
      <c r="G1503" s="8">
        <v>201801</v>
      </c>
    </row>
    <row r="1504" spans="2:7" x14ac:dyDescent="0.3">
      <c r="B1504" s="8">
        <v>91902</v>
      </c>
      <c r="C1504" s="8" t="s">
        <v>2060</v>
      </c>
      <c r="D1504" s="8" t="s">
        <v>4169</v>
      </c>
      <c r="E1504" s="8" t="s">
        <v>35</v>
      </c>
      <c r="F1504" s="8">
        <v>201913</v>
      </c>
      <c r="G1504" s="8">
        <v>202009</v>
      </c>
    </row>
    <row r="1505" spans="2:7" x14ac:dyDescent="0.3">
      <c r="B1505" s="8">
        <v>22619</v>
      </c>
      <c r="C1505" s="8" t="s">
        <v>2061</v>
      </c>
      <c r="D1505" s="8" t="s">
        <v>582</v>
      </c>
      <c r="E1505" s="8" t="s">
        <v>21</v>
      </c>
      <c r="F1505" s="8">
        <v>201413</v>
      </c>
      <c r="G1505" s="8">
        <v>201809</v>
      </c>
    </row>
    <row r="1506" spans="2:7" x14ac:dyDescent="0.3">
      <c r="B1506" s="8">
        <v>42372</v>
      </c>
      <c r="C1506" s="8" t="s">
        <v>2062</v>
      </c>
      <c r="D1506" s="8" t="s">
        <v>666</v>
      </c>
      <c r="E1506" s="8" t="s">
        <v>666</v>
      </c>
      <c r="F1506" s="8">
        <v>201803</v>
      </c>
      <c r="G1506" s="8">
        <v>201807</v>
      </c>
    </row>
    <row r="1507" spans="2:7" x14ac:dyDescent="0.3">
      <c r="B1507" s="8">
        <v>42567</v>
      </c>
      <c r="C1507" s="8" t="s">
        <v>2063</v>
      </c>
      <c r="D1507" s="8" t="s">
        <v>4170</v>
      </c>
      <c r="E1507" s="8" t="s">
        <v>35</v>
      </c>
      <c r="F1507" s="8">
        <v>201711</v>
      </c>
      <c r="G1507" s="8">
        <v>201712</v>
      </c>
    </row>
    <row r="1508" spans="2:7" x14ac:dyDescent="0.3">
      <c r="B1508" s="8">
        <v>70468</v>
      </c>
      <c r="C1508" s="8" t="s">
        <v>2064</v>
      </c>
      <c r="D1508" s="8" t="s">
        <v>4180</v>
      </c>
      <c r="E1508" s="8" t="s">
        <v>26</v>
      </c>
      <c r="F1508" s="8">
        <v>201712</v>
      </c>
      <c r="G1508" s="8">
        <v>201906</v>
      </c>
    </row>
    <row r="1509" spans="2:7" x14ac:dyDescent="0.3">
      <c r="B1509" s="8">
        <v>91855</v>
      </c>
      <c r="C1509" s="8" t="s">
        <v>2065</v>
      </c>
      <c r="D1509" s="8" t="s">
        <v>4174</v>
      </c>
      <c r="E1509" s="8" t="s">
        <v>103</v>
      </c>
      <c r="F1509" s="8">
        <v>201914</v>
      </c>
      <c r="G1509" s="8">
        <v>202416</v>
      </c>
    </row>
    <row r="1510" spans="2:7" x14ac:dyDescent="0.3">
      <c r="B1510" s="8">
        <v>42925</v>
      </c>
      <c r="C1510" s="8" t="s">
        <v>2066</v>
      </c>
      <c r="D1510" s="8" t="s">
        <v>4174</v>
      </c>
      <c r="E1510" s="8" t="s">
        <v>103</v>
      </c>
      <c r="F1510" s="8">
        <v>202001</v>
      </c>
      <c r="G1510" s="8">
        <v>202114</v>
      </c>
    </row>
    <row r="1511" spans="2:7" x14ac:dyDescent="0.3">
      <c r="B1511" s="8">
        <v>15478</v>
      </c>
      <c r="C1511" s="8" t="s">
        <v>2067</v>
      </c>
      <c r="D1511" s="8" t="s">
        <v>559</v>
      </c>
      <c r="E1511" s="8" t="s">
        <v>2</v>
      </c>
      <c r="F1511" s="8">
        <v>201106</v>
      </c>
      <c r="G1511" s="8">
        <v>201814</v>
      </c>
    </row>
    <row r="1512" spans="2:7" x14ac:dyDescent="0.3">
      <c r="B1512" s="8">
        <v>44792</v>
      </c>
      <c r="C1512" s="8" t="s">
        <v>2068</v>
      </c>
      <c r="D1512" s="8" t="s">
        <v>666</v>
      </c>
      <c r="E1512" s="8" t="s">
        <v>666</v>
      </c>
      <c r="F1512" s="8">
        <v>201905</v>
      </c>
      <c r="G1512" s="8">
        <v>202104</v>
      </c>
    </row>
    <row r="1513" spans="2:7" x14ac:dyDescent="0.3">
      <c r="B1513" s="8">
        <v>52383</v>
      </c>
      <c r="C1513" s="8" t="s">
        <v>232</v>
      </c>
      <c r="D1513" s="8" t="s">
        <v>565</v>
      </c>
      <c r="E1513" s="8" t="s">
        <v>3</v>
      </c>
      <c r="F1513" s="8">
        <v>202313</v>
      </c>
      <c r="G1513" s="8">
        <v>202515</v>
      </c>
    </row>
    <row r="1514" spans="2:7" x14ac:dyDescent="0.3">
      <c r="B1514" s="8">
        <v>21640</v>
      </c>
      <c r="C1514" s="8" t="s">
        <v>2069</v>
      </c>
      <c r="D1514" s="8" t="s">
        <v>4180</v>
      </c>
      <c r="E1514" s="8" t="s">
        <v>26</v>
      </c>
      <c r="F1514" s="8">
        <v>201402</v>
      </c>
      <c r="G1514" s="8">
        <v>201703</v>
      </c>
    </row>
    <row r="1515" spans="2:7" x14ac:dyDescent="0.3">
      <c r="B1515" s="8">
        <v>52545</v>
      </c>
      <c r="C1515" s="8" t="s">
        <v>2070</v>
      </c>
      <c r="D1515" s="8" t="s">
        <v>594</v>
      </c>
      <c r="E1515" s="8" t="s">
        <v>35</v>
      </c>
      <c r="F1515" s="8">
        <v>202303</v>
      </c>
      <c r="G1515" s="8">
        <v>202305</v>
      </c>
    </row>
    <row r="1516" spans="2:7" x14ac:dyDescent="0.3">
      <c r="B1516" s="8">
        <v>51535</v>
      </c>
      <c r="C1516" s="8" t="s">
        <v>235</v>
      </c>
      <c r="D1516" s="8" t="s">
        <v>565</v>
      </c>
      <c r="E1516" s="8" t="s">
        <v>3</v>
      </c>
      <c r="F1516" s="8">
        <v>202313</v>
      </c>
      <c r="G1516" s="8">
        <v>202416</v>
      </c>
    </row>
    <row r="1517" spans="2:7" x14ac:dyDescent="0.3">
      <c r="B1517" s="8">
        <v>91087</v>
      </c>
      <c r="C1517" s="8" t="s">
        <v>2071</v>
      </c>
      <c r="D1517" s="8" t="s">
        <v>563</v>
      </c>
      <c r="E1517" s="8" t="s">
        <v>2</v>
      </c>
      <c r="F1517" s="8">
        <v>201805</v>
      </c>
      <c r="G1517" s="8">
        <v>201808</v>
      </c>
    </row>
    <row r="1518" spans="2:7" x14ac:dyDescent="0.3">
      <c r="B1518" s="8">
        <v>56421</v>
      </c>
      <c r="C1518" s="8" t="s">
        <v>237</v>
      </c>
      <c r="D1518" s="8" t="s">
        <v>562</v>
      </c>
      <c r="E1518" s="8" t="s">
        <v>2</v>
      </c>
      <c r="F1518" s="8">
        <v>202404</v>
      </c>
      <c r="G1518" s="8">
        <v>202512</v>
      </c>
    </row>
    <row r="1519" spans="2:7" x14ac:dyDescent="0.3">
      <c r="B1519" s="8">
        <v>22617</v>
      </c>
      <c r="C1519" s="8" t="s">
        <v>2072</v>
      </c>
      <c r="D1519" s="8" t="s">
        <v>4202</v>
      </c>
      <c r="E1519" s="8" t="s">
        <v>21</v>
      </c>
      <c r="F1519" s="8">
        <v>201504</v>
      </c>
      <c r="G1519" s="8">
        <v>201712</v>
      </c>
    </row>
    <row r="1520" spans="2:7" x14ac:dyDescent="0.3">
      <c r="B1520" s="8">
        <v>17582</v>
      </c>
      <c r="C1520" s="8" t="s">
        <v>2073</v>
      </c>
      <c r="D1520" s="8" t="s">
        <v>589</v>
      </c>
      <c r="E1520" s="8" t="s">
        <v>1</v>
      </c>
      <c r="F1520" s="8">
        <v>201216</v>
      </c>
      <c r="G1520" s="8">
        <v>201615</v>
      </c>
    </row>
    <row r="1521" spans="2:7" x14ac:dyDescent="0.3">
      <c r="B1521" s="8">
        <v>52305</v>
      </c>
      <c r="C1521" s="8" t="s">
        <v>2074</v>
      </c>
      <c r="D1521" s="8" t="s">
        <v>4188</v>
      </c>
      <c r="E1521" s="8" t="s">
        <v>1</v>
      </c>
      <c r="F1521" s="8">
        <v>202304</v>
      </c>
      <c r="G1521" s="8">
        <v>202304</v>
      </c>
    </row>
    <row r="1522" spans="2:7" x14ac:dyDescent="0.3">
      <c r="B1522" s="8">
        <v>91310</v>
      </c>
      <c r="C1522" s="8" t="s">
        <v>2075</v>
      </c>
      <c r="D1522" s="8" t="s">
        <v>565</v>
      </c>
      <c r="E1522" s="8" t="s">
        <v>3</v>
      </c>
      <c r="F1522" s="8">
        <v>201911</v>
      </c>
      <c r="G1522" s="8">
        <v>202211</v>
      </c>
    </row>
    <row r="1523" spans="2:7" x14ac:dyDescent="0.3">
      <c r="B1523" s="8">
        <v>15559</v>
      </c>
      <c r="C1523" s="8" t="s">
        <v>2076</v>
      </c>
      <c r="D1523" s="8" t="s">
        <v>563</v>
      </c>
      <c r="E1523" s="8" t="s">
        <v>3</v>
      </c>
      <c r="F1523" s="8">
        <v>201101</v>
      </c>
      <c r="G1523" s="8">
        <v>201108</v>
      </c>
    </row>
    <row r="1524" spans="2:7" x14ac:dyDescent="0.3">
      <c r="B1524" s="8">
        <v>93335</v>
      </c>
      <c r="C1524" s="8" t="s">
        <v>2077</v>
      </c>
      <c r="D1524" s="8" t="s">
        <v>563</v>
      </c>
      <c r="E1524" s="8" t="s">
        <v>2</v>
      </c>
      <c r="F1524" s="8">
        <v>202007</v>
      </c>
      <c r="G1524" s="8">
        <v>202211</v>
      </c>
    </row>
    <row r="1525" spans="2:7" x14ac:dyDescent="0.3">
      <c r="B1525" s="8">
        <v>93597</v>
      </c>
      <c r="C1525" s="8" t="s">
        <v>2078</v>
      </c>
      <c r="D1525" s="8" t="s">
        <v>562</v>
      </c>
      <c r="E1525" s="8" t="s">
        <v>2</v>
      </c>
      <c r="F1525" s="8">
        <v>202215</v>
      </c>
      <c r="G1525" s="8">
        <v>202416</v>
      </c>
    </row>
    <row r="1526" spans="2:7" x14ac:dyDescent="0.3">
      <c r="B1526" s="8">
        <v>19592</v>
      </c>
      <c r="C1526" s="8" t="s">
        <v>2079</v>
      </c>
      <c r="D1526" s="8" t="s">
        <v>4180</v>
      </c>
      <c r="E1526" s="8" t="s">
        <v>26</v>
      </c>
      <c r="F1526" s="8">
        <v>201216</v>
      </c>
      <c r="G1526" s="8">
        <v>201602</v>
      </c>
    </row>
    <row r="1527" spans="2:7" x14ac:dyDescent="0.3">
      <c r="B1527" s="8">
        <v>93779</v>
      </c>
      <c r="C1527" s="8" t="s">
        <v>238</v>
      </c>
      <c r="D1527" s="8" t="s">
        <v>4188</v>
      </c>
      <c r="E1527" s="8" t="s">
        <v>1</v>
      </c>
      <c r="F1527" s="8">
        <v>202207</v>
      </c>
      <c r="G1527" s="8">
        <v>202311</v>
      </c>
    </row>
    <row r="1528" spans="2:7" x14ac:dyDescent="0.3">
      <c r="B1528" s="8">
        <v>93071</v>
      </c>
      <c r="C1528" s="8" t="s">
        <v>2080</v>
      </c>
      <c r="D1528" s="8" t="s">
        <v>567</v>
      </c>
      <c r="E1528" s="8" t="s">
        <v>1</v>
      </c>
      <c r="F1528" s="8">
        <v>202217</v>
      </c>
      <c r="G1528" s="8">
        <v>202417</v>
      </c>
    </row>
    <row r="1529" spans="2:7" x14ac:dyDescent="0.3">
      <c r="B1529" s="8">
        <v>49716</v>
      </c>
      <c r="C1529" s="8" t="s">
        <v>959</v>
      </c>
      <c r="D1529" s="8" t="s">
        <v>4169</v>
      </c>
      <c r="E1529" s="8" t="s">
        <v>138</v>
      </c>
      <c r="F1529" s="8">
        <v>202214</v>
      </c>
      <c r="G1529" s="8">
        <v>202306</v>
      </c>
    </row>
    <row r="1530" spans="2:7" x14ac:dyDescent="0.3">
      <c r="B1530" s="8">
        <v>26656</v>
      </c>
      <c r="C1530" s="8" t="s">
        <v>239</v>
      </c>
      <c r="D1530" s="8" t="s">
        <v>589</v>
      </c>
      <c r="E1530" s="8" t="s">
        <v>1</v>
      </c>
      <c r="F1530" s="8">
        <v>201715</v>
      </c>
      <c r="G1530" s="8">
        <v>202209</v>
      </c>
    </row>
    <row r="1531" spans="2:7" x14ac:dyDescent="0.3">
      <c r="B1531" s="8">
        <v>53156</v>
      </c>
      <c r="C1531" s="8" t="s">
        <v>2081</v>
      </c>
      <c r="D1531" s="8" t="s">
        <v>565</v>
      </c>
      <c r="E1531" s="8" t="s">
        <v>3</v>
      </c>
      <c r="F1531" s="8">
        <v>202317</v>
      </c>
      <c r="G1531" s="8">
        <v>202415</v>
      </c>
    </row>
    <row r="1532" spans="2:7" x14ac:dyDescent="0.3">
      <c r="B1532" s="8">
        <v>49722</v>
      </c>
      <c r="C1532" s="8" t="s">
        <v>2082</v>
      </c>
      <c r="D1532" s="8" t="s">
        <v>4169</v>
      </c>
      <c r="E1532" s="8" t="s">
        <v>138</v>
      </c>
      <c r="F1532" s="8">
        <v>202214</v>
      </c>
      <c r="G1532" s="8">
        <v>202217</v>
      </c>
    </row>
    <row r="1533" spans="2:7" x14ac:dyDescent="0.3">
      <c r="B1533" s="8">
        <v>91212</v>
      </c>
      <c r="C1533" s="8" t="s">
        <v>2083</v>
      </c>
      <c r="D1533" s="8" t="s">
        <v>559</v>
      </c>
      <c r="E1533" s="8" t="s">
        <v>2</v>
      </c>
      <c r="F1533" s="8">
        <v>201811</v>
      </c>
      <c r="G1533" s="8">
        <v>201903</v>
      </c>
    </row>
    <row r="1534" spans="2:7" x14ac:dyDescent="0.3">
      <c r="B1534" s="8">
        <v>26790</v>
      </c>
      <c r="C1534" s="8" t="s">
        <v>2084</v>
      </c>
      <c r="D1534" s="8" t="s">
        <v>4182</v>
      </c>
      <c r="E1534" s="8" t="s">
        <v>1</v>
      </c>
      <c r="F1534" s="8">
        <v>201707</v>
      </c>
      <c r="G1534" s="8">
        <v>202101</v>
      </c>
    </row>
    <row r="1535" spans="2:7" x14ac:dyDescent="0.3">
      <c r="B1535" s="8">
        <v>91927</v>
      </c>
      <c r="C1535" s="8" t="s">
        <v>2085</v>
      </c>
      <c r="D1535" s="8" t="s">
        <v>563</v>
      </c>
      <c r="E1535" s="8" t="s">
        <v>2</v>
      </c>
      <c r="F1535" s="8">
        <v>201905</v>
      </c>
      <c r="G1535" s="8">
        <v>202007</v>
      </c>
    </row>
    <row r="1536" spans="2:7" x14ac:dyDescent="0.3">
      <c r="B1536" s="8">
        <v>3745</v>
      </c>
      <c r="C1536" s="8" t="s">
        <v>2086</v>
      </c>
      <c r="D1536" s="8" t="s">
        <v>565</v>
      </c>
      <c r="E1536" s="8" t="s">
        <v>26</v>
      </c>
      <c r="F1536" s="8">
        <v>202202</v>
      </c>
      <c r="G1536" s="8">
        <v>202217</v>
      </c>
    </row>
    <row r="1537" spans="2:7" x14ac:dyDescent="0.3">
      <c r="B1537" s="8">
        <v>42211</v>
      </c>
      <c r="C1537" s="8" t="s">
        <v>717</v>
      </c>
      <c r="D1537" s="8" t="s">
        <v>559</v>
      </c>
      <c r="E1537" s="8" t="s">
        <v>103</v>
      </c>
      <c r="F1537" s="8">
        <v>201607</v>
      </c>
      <c r="G1537" s="8">
        <v>201607</v>
      </c>
    </row>
    <row r="1538" spans="2:7" x14ac:dyDescent="0.3">
      <c r="B1538" s="8">
        <v>17634</v>
      </c>
      <c r="C1538" s="8" t="s">
        <v>2087</v>
      </c>
      <c r="D1538" s="8" t="s">
        <v>4181</v>
      </c>
      <c r="E1538" s="8" t="s">
        <v>44</v>
      </c>
      <c r="F1538" s="8">
        <v>201312</v>
      </c>
      <c r="G1538" s="8">
        <v>201806</v>
      </c>
    </row>
    <row r="1539" spans="2:7" x14ac:dyDescent="0.3">
      <c r="B1539" s="8">
        <v>15557</v>
      </c>
      <c r="C1539" s="8" t="s">
        <v>2088</v>
      </c>
      <c r="D1539" s="8" t="s">
        <v>4181</v>
      </c>
      <c r="E1539" s="8" t="s">
        <v>44</v>
      </c>
      <c r="F1539" s="8">
        <v>201101</v>
      </c>
      <c r="G1539" s="8">
        <v>201703</v>
      </c>
    </row>
    <row r="1540" spans="2:7" x14ac:dyDescent="0.3">
      <c r="B1540" s="8">
        <v>26657</v>
      </c>
      <c r="C1540" s="8" t="s">
        <v>107</v>
      </c>
      <c r="D1540" s="8" t="s">
        <v>589</v>
      </c>
      <c r="E1540" s="8" t="s">
        <v>1</v>
      </c>
      <c r="F1540" s="8">
        <v>201715</v>
      </c>
      <c r="G1540" s="8">
        <v>202308</v>
      </c>
    </row>
    <row r="1541" spans="2:7" x14ac:dyDescent="0.3">
      <c r="B1541" s="8">
        <v>17609</v>
      </c>
      <c r="C1541" s="8" t="s">
        <v>2089</v>
      </c>
      <c r="D1541" s="8" t="s">
        <v>4176</v>
      </c>
      <c r="E1541" s="8" t="s">
        <v>3</v>
      </c>
      <c r="F1541" s="8">
        <v>201305</v>
      </c>
      <c r="G1541" s="8">
        <v>201806</v>
      </c>
    </row>
    <row r="1542" spans="2:7" x14ac:dyDescent="0.3">
      <c r="B1542" s="8">
        <v>39154</v>
      </c>
      <c r="C1542" s="8" t="s">
        <v>2090</v>
      </c>
      <c r="D1542" s="8" t="s">
        <v>559</v>
      </c>
      <c r="E1542" s="8" t="s">
        <v>103</v>
      </c>
      <c r="F1542" s="8">
        <v>201804</v>
      </c>
      <c r="G1542" s="8">
        <v>201913</v>
      </c>
    </row>
    <row r="1543" spans="2:7" x14ac:dyDescent="0.3">
      <c r="B1543" s="8">
        <v>42184</v>
      </c>
      <c r="C1543" s="8" t="s">
        <v>2091</v>
      </c>
      <c r="D1543" s="8" t="s">
        <v>4174</v>
      </c>
      <c r="E1543" s="8" t="s">
        <v>103</v>
      </c>
      <c r="F1543" s="8">
        <v>201705</v>
      </c>
      <c r="G1543" s="8">
        <v>201705</v>
      </c>
    </row>
    <row r="1544" spans="2:7" x14ac:dyDescent="0.3">
      <c r="B1544" s="8">
        <v>70848</v>
      </c>
      <c r="C1544" s="8" t="s">
        <v>240</v>
      </c>
      <c r="D1544" s="8" t="s">
        <v>563</v>
      </c>
      <c r="E1544" s="8" t="s">
        <v>2</v>
      </c>
      <c r="F1544" s="8">
        <v>202106</v>
      </c>
      <c r="G1544" s="8">
        <v>202303</v>
      </c>
    </row>
    <row r="1545" spans="2:7" x14ac:dyDescent="0.3">
      <c r="B1545" s="8">
        <v>20705</v>
      </c>
      <c r="C1545" s="8" t="s">
        <v>2092</v>
      </c>
      <c r="D1545" s="8" t="s">
        <v>563</v>
      </c>
      <c r="E1545" s="8" t="s">
        <v>2</v>
      </c>
      <c r="F1545" s="8">
        <v>201311</v>
      </c>
      <c r="G1545" s="8">
        <v>201603</v>
      </c>
    </row>
    <row r="1546" spans="2:7" x14ac:dyDescent="0.3">
      <c r="B1546" s="8">
        <v>15475</v>
      </c>
      <c r="C1546" s="8" t="s">
        <v>2093</v>
      </c>
      <c r="D1546" s="8" t="s">
        <v>559</v>
      </c>
      <c r="E1546" s="8" t="s">
        <v>2</v>
      </c>
      <c r="F1546" s="8">
        <v>201112</v>
      </c>
      <c r="G1546" s="8">
        <v>201312</v>
      </c>
    </row>
    <row r="1547" spans="2:7" x14ac:dyDescent="0.3">
      <c r="B1547" s="8">
        <v>17566</v>
      </c>
      <c r="C1547" s="8" t="s">
        <v>2094</v>
      </c>
      <c r="D1547" s="8" t="s">
        <v>563</v>
      </c>
      <c r="E1547" s="8" t="s">
        <v>26</v>
      </c>
      <c r="F1547" s="8">
        <v>201211</v>
      </c>
      <c r="G1547" s="8">
        <v>201514</v>
      </c>
    </row>
    <row r="1548" spans="2:7" x14ac:dyDescent="0.3">
      <c r="B1548" s="8">
        <v>92630</v>
      </c>
      <c r="C1548" s="8" t="s">
        <v>2095</v>
      </c>
      <c r="D1548" s="8" t="s">
        <v>4169</v>
      </c>
      <c r="E1548" s="8" t="s">
        <v>138</v>
      </c>
      <c r="F1548" s="8">
        <v>202010</v>
      </c>
      <c r="G1548" s="8">
        <v>202210</v>
      </c>
    </row>
    <row r="1549" spans="2:7" x14ac:dyDescent="0.3">
      <c r="B1549" s="8">
        <v>23419</v>
      </c>
      <c r="C1549" s="8" t="s">
        <v>2096</v>
      </c>
      <c r="D1549" s="8" t="s">
        <v>559</v>
      </c>
      <c r="E1549" s="8" t="s">
        <v>2</v>
      </c>
      <c r="F1549" s="8">
        <v>201408</v>
      </c>
      <c r="G1549" s="8">
        <v>201609</v>
      </c>
    </row>
    <row r="1550" spans="2:7" x14ac:dyDescent="0.3">
      <c r="B1550" s="8">
        <v>15466</v>
      </c>
      <c r="C1550" s="8" t="s">
        <v>2097</v>
      </c>
      <c r="D1550" s="8" t="s">
        <v>563</v>
      </c>
      <c r="E1550" s="8" t="s">
        <v>2</v>
      </c>
      <c r="F1550" s="8">
        <v>201114</v>
      </c>
      <c r="G1550" s="8">
        <v>201219</v>
      </c>
    </row>
    <row r="1551" spans="2:7" x14ac:dyDescent="0.3">
      <c r="B1551" s="8">
        <v>15458</v>
      </c>
      <c r="C1551" s="8" t="s">
        <v>2098</v>
      </c>
      <c r="D1551" s="8" t="s">
        <v>563</v>
      </c>
      <c r="E1551" s="8" t="s">
        <v>2</v>
      </c>
      <c r="F1551" s="8">
        <v>201112</v>
      </c>
      <c r="G1551" s="8">
        <v>201304</v>
      </c>
    </row>
    <row r="1552" spans="2:7" x14ac:dyDescent="0.3">
      <c r="B1552" s="8">
        <v>92504</v>
      </c>
      <c r="C1552" s="8" t="s">
        <v>2099</v>
      </c>
      <c r="D1552" s="8" t="s">
        <v>562</v>
      </c>
      <c r="E1552" s="8" t="s">
        <v>2</v>
      </c>
      <c r="F1552" s="8">
        <v>202013</v>
      </c>
      <c r="G1552" s="8">
        <v>202113</v>
      </c>
    </row>
    <row r="1553" spans="2:7" x14ac:dyDescent="0.3">
      <c r="B1553" s="8">
        <v>29704</v>
      </c>
      <c r="C1553" s="8" t="s">
        <v>2100</v>
      </c>
      <c r="D1553" s="8" t="s">
        <v>559</v>
      </c>
      <c r="E1553" s="8" t="s">
        <v>2</v>
      </c>
      <c r="F1553" s="8">
        <v>201712</v>
      </c>
      <c r="G1553" s="8">
        <v>201813</v>
      </c>
    </row>
    <row r="1554" spans="2:7" x14ac:dyDescent="0.3">
      <c r="B1554" s="8">
        <v>73945</v>
      </c>
      <c r="C1554" s="8" t="s">
        <v>2101</v>
      </c>
      <c r="D1554" s="8" t="s">
        <v>562</v>
      </c>
      <c r="E1554" s="8" t="s">
        <v>2</v>
      </c>
      <c r="F1554" s="8">
        <v>201904</v>
      </c>
      <c r="G1554" s="8">
        <v>202213</v>
      </c>
    </row>
    <row r="1555" spans="2:7" x14ac:dyDescent="0.3">
      <c r="B1555" s="8">
        <v>92374</v>
      </c>
      <c r="C1555" s="8" t="s">
        <v>2102</v>
      </c>
      <c r="D1555" s="8" t="s">
        <v>562</v>
      </c>
      <c r="E1555" s="8" t="s">
        <v>2</v>
      </c>
      <c r="F1555" s="8">
        <v>201910</v>
      </c>
      <c r="G1555" s="8">
        <v>202307</v>
      </c>
    </row>
    <row r="1556" spans="2:7" x14ac:dyDescent="0.3">
      <c r="B1556" s="8">
        <v>49540</v>
      </c>
      <c r="C1556" s="8" t="s">
        <v>241</v>
      </c>
      <c r="D1556" s="8" t="s">
        <v>559</v>
      </c>
      <c r="E1556" s="8" t="s">
        <v>1</v>
      </c>
      <c r="F1556" s="8">
        <v>202211</v>
      </c>
      <c r="G1556" s="8">
        <v>202510</v>
      </c>
    </row>
    <row r="1557" spans="2:7" x14ac:dyDescent="0.3">
      <c r="B1557" s="8">
        <v>15405</v>
      </c>
      <c r="C1557" s="8" t="s">
        <v>2103</v>
      </c>
      <c r="D1557" s="8" t="s">
        <v>559</v>
      </c>
      <c r="E1557" s="8" t="s">
        <v>2</v>
      </c>
      <c r="F1557" s="8">
        <v>201101</v>
      </c>
      <c r="G1557" s="8">
        <v>201606</v>
      </c>
    </row>
    <row r="1558" spans="2:7" x14ac:dyDescent="0.3">
      <c r="B1558" s="8">
        <v>50755</v>
      </c>
      <c r="C1558" s="8" t="s">
        <v>2104</v>
      </c>
      <c r="D1558" s="8" t="s">
        <v>563</v>
      </c>
      <c r="E1558" s="8" t="s">
        <v>2</v>
      </c>
      <c r="F1558" s="8">
        <v>202311</v>
      </c>
      <c r="G1558" s="8">
        <v>202316</v>
      </c>
    </row>
    <row r="1559" spans="2:7" x14ac:dyDescent="0.3">
      <c r="B1559" s="8">
        <v>37653</v>
      </c>
      <c r="C1559" s="8" t="s">
        <v>2105</v>
      </c>
      <c r="D1559" s="8" t="s">
        <v>666</v>
      </c>
      <c r="E1559" s="8" t="s">
        <v>666</v>
      </c>
      <c r="F1559" s="8">
        <v>201115</v>
      </c>
      <c r="G1559" s="8">
        <v>201201</v>
      </c>
    </row>
    <row r="1560" spans="2:7" x14ac:dyDescent="0.3">
      <c r="B1560" s="8">
        <v>94014</v>
      </c>
      <c r="C1560" s="8" t="s">
        <v>2106</v>
      </c>
      <c r="D1560" s="8" t="s">
        <v>666</v>
      </c>
      <c r="E1560" s="8" t="s">
        <v>666</v>
      </c>
      <c r="F1560" s="8">
        <v>202115</v>
      </c>
      <c r="G1560" s="8">
        <v>202116</v>
      </c>
    </row>
    <row r="1561" spans="2:7" x14ac:dyDescent="0.3">
      <c r="B1561" s="8">
        <v>53839</v>
      </c>
      <c r="C1561" s="8" t="s">
        <v>2107</v>
      </c>
      <c r="D1561" s="8" t="s">
        <v>4218</v>
      </c>
      <c r="E1561" s="8" t="s">
        <v>3</v>
      </c>
      <c r="F1561" s="8">
        <v>202317</v>
      </c>
      <c r="G1561" s="8">
        <v>202404</v>
      </c>
    </row>
    <row r="1562" spans="2:7" x14ac:dyDescent="0.3">
      <c r="B1562" s="8">
        <v>21733</v>
      </c>
      <c r="C1562" s="8" t="s">
        <v>2108</v>
      </c>
      <c r="D1562" s="8" t="s">
        <v>559</v>
      </c>
      <c r="E1562" s="8" t="s">
        <v>35</v>
      </c>
      <c r="F1562" s="8">
        <v>201309</v>
      </c>
      <c r="G1562" s="8">
        <v>201711</v>
      </c>
    </row>
    <row r="1563" spans="2:7" x14ac:dyDescent="0.3">
      <c r="B1563" s="8">
        <v>18840</v>
      </c>
      <c r="C1563" s="8" t="s">
        <v>2109</v>
      </c>
      <c r="D1563" s="8" t="s">
        <v>4169</v>
      </c>
      <c r="E1563" s="8" t="s">
        <v>138</v>
      </c>
      <c r="F1563" s="8">
        <v>201405</v>
      </c>
      <c r="G1563" s="8">
        <v>201814</v>
      </c>
    </row>
    <row r="1564" spans="2:7" x14ac:dyDescent="0.3">
      <c r="B1564" s="8">
        <v>42644</v>
      </c>
      <c r="C1564" s="8" t="s">
        <v>2110</v>
      </c>
      <c r="D1564" s="8" t="s">
        <v>4174</v>
      </c>
      <c r="E1564" s="8" t="s">
        <v>103</v>
      </c>
      <c r="F1564" s="8">
        <v>201713</v>
      </c>
      <c r="G1564" s="8">
        <v>201714</v>
      </c>
    </row>
    <row r="1565" spans="2:7" x14ac:dyDescent="0.3">
      <c r="B1565" s="8">
        <v>43220</v>
      </c>
      <c r="C1565" s="8" t="s">
        <v>2111</v>
      </c>
      <c r="D1565" s="8" t="s">
        <v>4170</v>
      </c>
      <c r="E1565" s="8" t="s">
        <v>35</v>
      </c>
      <c r="F1565" s="8">
        <v>201811</v>
      </c>
      <c r="G1565" s="8">
        <v>201812</v>
      </c>
    </row>
    <row r="1566" spans="2:7" x14ac:dyDescent="0.3">
      <c r="B1566" s="8">
        <v>50486</v>
      </c>
      <c r="C1566" s="8" t="s">
        <v>769</v>
      </c>
      <c r="D1566" s="8" t="s">
        <v>562</v>
      </c>
      <c r="E1566" s="8" t="s">
        <v>2</v>
      </c>
      <c r="F1566" s="8">
        <v>202313</v>
      </c>
      <c r="G1566" s="8">
        <v>202512</v>
      </c>
    </row>
    <row r="1567" spans="2:7" x14ac:dyDescent="0.3">
      <c r="B1567" s="8">
        <v>23397</v>
      </c>
      <c r="C1567" s="8" t="s">
        <v>2112</v>
      </c>
      <c r="D1567" s="8" t="s">
        <v>563</v>
      </c>
      <c r="E1567" s="8" t="s">
        <v>1</v>
      </c>
      <c r="F1567" s="8">
        <v>201409</v>
      </c>
      <c r="G1567" s="8">
        <v>201805</v>
      </c>
    </row>
    <row r="1568" spans="2:7" x14ac:dyDescent="0.3">
      <c r="B1568" s="8">
        <v>94120</v>
      </c>
      <c r="C1568" s="8" t="s">
        <v>2113</v>
      </c>
      <c r="D1568" s="8" t="s">
        <v>666</v>
      </c>
      <c r="E1568" s="8" t="s">
        <v>666</v>
      </c>
      <c r="F1568" s="8">
        <v>202107</v>
      </c>
      <c r="G1568" s="8">
        <v>202108</v>
      </c>
    </row>
    <row r="1569" spans="2:7" x14ac:dyDescent="0.3">
      <c r="B1569" s="8">
        <v>92674</v>
      </c>
      <c r="C1569" s="8" t="s">
        <v>243</v>
      </c>
      <c r="D1569" s="8" t="s">
        <v>563</v>
      </c>
      <c r="E1569" s="8" t="s">
        <v>2</v>
      </c>
      <c r="F1569" s="8">
        <v>202106</v>
      </c>
      <c r="G1569" s="8">
        <v>202515</v>
      </c>
    </row>
    <row r="1570" spans="2:7" x14ac:dyDescent="0.3">
      <c r="B1570" s="8">
        <v>72793</v>
      </c>
      <c r="C1570" s="8" t="s">
        <v>2114</v>
      </c>
      <c r="D1570" s="8" t="s">
        <v>4187</v>
      </c>
      <c r="E1570" s="8" t="s">
        <v>26</v>
      </c>
      <c r="F1570" s="8">
        <v>201715</v>
      </c>
      <c r="G1570" s="8">
        <v>201715</v>
      </c>
    </row>
    <row r="1571" spans="2:7" x14ac:dyDescent="0.3">
      <c r="B1571" s="8">
        <v>94007</v>
      </c>
      <c r="C1571" s="8" t="s">
        <v>2115</v>
      </c>
      <c r="D1571" s="8" t="s">
        <v>666</v>
      </c>
      <c r="E1571" s="8" t="s">
        <v>666</v>
      </c>
      <c r="F1571" s="8">
        <v>202105</v>
      </c>
      <c r="G1571" s="8">
        <v>202303</v>
      </c>
    </row>
    <row r="1572" spans="2:7" x14ac:dyDescent="0.3">
      <c r="B1572" s="8">
        <v>70731</v>
      </c>
      <c r="C1572" s="8" t="s">
        <v>2116</v>
      </c>
      <c r="D1572" s="8" t="s">
        <v>4180</v>
      </c>
      <c r="E1572" s="8" t="s">
        <v>35</v>
      </c>
      <c r="F1572" s="8">
        <v>201709</v>
      </c>
      <c r="G1572" s="8">
        <v>201910</v>
      </c>
    </row>
    <row r="1573" spans="2:7" x14ac:dyDescent="0.3">
      <c r="B1573" s="8">
        <v>93337</v>
      </c>
      <c r="C1573" s="8" t="s">
        <v>2117</v>
      </c>
      <c r="D1573" s="8" t="s">
        <v>563</v>
      </c>
      <c r="E1573" s="8" t="s">
        <v>2</v>
      </c>
      <c r="F1573" s="8">
        <v>202007</v>
      </c>
      <c r="G1573" s="8">
        <v>202211</v>
      </c>
    </row>
    <row r="1574" spans="2:7" x14ac:dyDescent="0.3">
      <c r="B1574" s="8">
        <v>72291</v>
      </c>
      <c r="C1574" s="8" t="s">
        <v>244</v>
      </c>
      <c r="D1574" s="8" t="s">
        <v>562</v>
      </c>
      <c r="E1574" s="8" t="s">
        <v>2</v>
      </c>
      <c r="F1574" s="8">
        <v>201904</v>
      </c>
      <c r="G1574" s="8">
        <v>202116</v>
      </c>
    </row>
    <row r="1575" spans="2:7" x14ac:dyDescent="0.3">
      <c r="B1575" s="8">
        <v>94057</v>
      </c>
      <c r="C1575" s="8" t="s">
        <v>4004</v>
      </c>
      <c r="D1575" s="8" t="s">
        <v>4218</v>
      </c>
      <c r="E1575" s="8" t="s">
        <v>1</v>
      </c>
      <c r="F1575" s="8">
        <v>202213</v>
      </c>
      <c r="G1575" s="8">
        <v>202515</v>
      </c>
    </row>
    <row r="1576" spans="2:7" x14ac:dyDescent="0.3">
      <c r="B1576" s="8">
        <v>17808</v>
      </c>
      <c r="C1576" s="8" t="s">
        <v>2118</v>
      </c>
      <c r="D1576" s="8" t="s">
        <v>559</v>
      </c>
      <c r="E1576" s="8" t="s">
        <v>2</v>
      </c>
      <c r="F1576" s="8">
        <v>201215</v>
      </c>
      <c r="G1576" s="8">
        <v>201411</v>
      </c>
    </row>
    <row r="1577" spans="2:7" x14ac:dyDescent="0.3">
      <c r="B1577" s="8">
        <v>50098</v>
      </c>
      <c r="C1577" s="8" t="s">
        <v>2119</v>
      </c>
      <c r="D1577" s="8" t="s">
        <v>565</v>
      </c>
      <c r="E1577" s="8" t="s">
        <v>138</v>
      </c>
      <c r="F1577" s="8">
        <v>202214</v>
      </c>
      <c r="G1577" s="8">
        <v>202317</v>
      </c>
    </row>
    <row r="1578" spans="2:7" x14ac:dyDescent="0.3">
      <c r="B1578" s="8">
        <v>17848</v>
      </c>
      <c r="C1578" s="8" t="s">
        <v>2120</v>
      </c>
      <c r="D1578" s="8" t="s">
        <v>559</v>
      </c>
      <c r="E1578" s="8" t="s">
        <v>2</v>
      </c>
      <c r="F1578" s="8">
        <v>201308</v>
      </c>
      <c r="G1578" s="8">
        <v>201614</v>
      </c>
    </row>
    <row r="1579" spans="2:7" x14ac:dyDescent="0.3">
      <c r="B1579" s="8">
        <v>92217</v>
      </c>
      <c r="C1579" s="8" t="s">
        <v>2121</v>
      </c>
      <c r="D1579" s="8" t="s">
        <v>559</v>
      </c>
      <c r="E1579" s="8" t="s">
        <v>3</v>
      </c>
      <c r="F1579" s="8">
        <v>201914</v>
      </c>
      <c r="G1579" s="8">
        <v>202013</v>
      </c>
    </row>
    <row r="1580" spans="2:7" x14ac:dyDescent="0.3">
      <c r="B1580" s="8">
        <v>29931</v>
      </c>
      <c r="C1580" s="8" t="s">
        <v>2122</v>
      </c>
      <c r="D1580" s="8" t="s">
        <v>559</v>
      </c>
      <c r="E1580" s="8" t="s">
        <v>2</v>
      </c>
      <c r="F1580" s="8">
        <v>201914</v>
      </c>
      <c r="G1580" s="8">
        <v>202201</v>
      </c>
    </row>
    <row r="1581" spans="2:7" x14ac:dyDescent="0.3">
      <c r="B1581" s="8">
        <v>47219</v>
      </c>
      <c r="C1581" s="8" t="s">
        <v>2123</v>
      </c>
      <c r="D1581" s="8" t="s">
        <v>581</v>
      </c>
      <c r="E1581" s="8" t="s">
        <v>44</v>
      </c>
      <c r="F1581" s="8">
        <v>202207</v>
      </c>
      <c r="G1581" s="8">
        <v>202417</v>
      </c>
    </row>
    <row r="1582" spans="2:7" x14ac:dyDescent="0.3">
      <c r="B1582" s="8">
        <v>24093</v>
      </c>
      <c r="C1582" s="8" t="s">
        <v>2124</v>
      </c>
      <c r="D1582" s="8" t="s">
        <v>559</v>
      </c>
      <c r="E1582" s="8" t="s">
        <v>26</v>
      </c>
      <c r="F1582" s="8">
        <v>201802</v>
      </c>
      <c r="G1582" s="8">
        <v>202003</v>
      </c>
    </row>
    <row r="1583" spans="2:7" x14ac:dyDescent="0.3">
      <c r="B1583" s="8">
        <v>73368</v>
      </c>
      <c r="C1583" s="8" t="s">
        <v>2125</v>
      </c>
      <c r="D1583" s="8" t="s">
        <v>590</v>
      </c>
      <c r="E1583" s="8" t="s">
        <v>21</v>
      </c>
      <c r="F1583" s="8">
        <v>201804</v>
      </c>
      <c r="G1583" s="8">
        <v>202105</v>
      </c>
    </row>
    <row r="1584" spans="2:7" x14ac:dyDescent="0.3">
      <c r="B1584" s="8">
        <v>16175</v>
      </c>
      <c r="C1584" s="8" t="s">
        <v>2126</v>
      </c>
      <c r="D1584" s="8" t="s">
        <v>4179</v>
      </c>
      <c r="E1584" s="8" t="s">
        <v>35</v>
      </c>
      <c r="F1584" s="8">
        <v>201101</v>
      </c>
      <c r="G1584" s="8">
        <v>201801</v>
      </c>
    </row>
    <row r="1585" spans="2:7" x14ac:dyDescent="0.3">
      <c r="B1585" s="8">
        <v>25766</v>
      </c>
      <c r="C1585" s="8" t="s">
        <v>2127</v>
      </c>
      <c r="D1585" s="8" t="s">
        <v>563</v>
      </c>
      <c r="E1585" s="8" t="s">
        <v>2</v>
      </c>
      <c r="F1585" s="8">
        <v>201601</v>
      </c>
      <c r="G1585" s="8">
        <v>201814</v>
      </c>
    </row>
    <row r="1586" spans="2:7" x14ac:dyDescent="0.3">
      <c r="B1586" s="8">
        <v>23798</v>
      </c>
      <c r="C1586" s="8" t="s">
        <v>2128</v>
      </c>
      <c r="D1586" s="8" t="s">
        <v>559</v>
      </c>
      <c r="E1586" s="8" t="s">
        <v>2</v>
      </c>
      <c r="F1586" s="8">
        <v>201513</v>
      </c>
      <c r="G1586" s="8">
        <v>201709</v>
      </c>
    </row>
    <row r="1587" spans="2:7" x14ac:dyDescent="0.3">
      <c r="B1587" s="8">
        <v>15369</v>
      </c>
      <c r="C1587" s="8" t="s">
        <v>2129</v>
      </c>
      <c r="D1587" s="8" t="s">
        <v>559</v>
      </c>
      <c r="E1587" s="8" t="s">
        <v>2</v>
      </c>
      <c r="F1587" s="8">
        <v>201101</v>
      </c>
      <c r="G1587" s="8">
        <v>201301</v>
      </c>
    </row>
    <row r="1588" spans="2:7" x14ac:dyDescent="0.3">
      <c r="B1588" s="8">
        <v>42260</v>
      </c>
      <c r="C1588" s="8" t="s">
        <v>716</v>
      </c>
      <c r="D1588" s="8" t="s">
        <v>666</v>
      </c>
      <c r="E1588" s="8" t="s">
        <v>666</v>
      </c>
      <c r="F1588" s="8">
        <v>201809</v>
      </c>
      <c r="G1588" s="8">
        <v>201809</v>
      </c>
    </row>
    <row r="1589" spans="2:7" x14ac:dyDescent="0.3">
      <c r="B1589" s="8">
        <v>55773</v>
      </c>
      <c r="C1589" s="8" t="s">
        <v>2130</v>
      </c>
      <c r="D1589" s="8" t="s">
        <v>562</v>
      </c>
      <c r="E1589" s="8" t="s">
        <v>2</v>
      </c>
      <c r="F1589" s="8">
        <v>202313</v>
      </c>
      <c r="G1589" s="8">
        <v>202401</v>
      </c>
    </row>
    <row r="1590" spans="2:7" x14ac:dyDescent="0.3">
      <c r="B1590" s="8">
        <v>58664</v>
      </c>
      <c r="C1590" s="8" t="s">
        <v>2131</v>
      </c>
      <c r="D1590" s="8" t="s">
        <v>4171</v>
      </c>
      <c r="E1590" s="8" t="s">
        <v>528</v>
      </c>
      <c r="F1590" s="8">
        <v>202414</v>
      </c>
      <c r="G1590" s="8">
        <v>202417</v>
      </c>
    </row>
    <row r="1591" spans="2:7" x14ac:dyDescent="0.3">
      <c r="B1591" s="8">
        <v>28764</v>
      </c>
      <c r="C1591" s="8" t="s">
        <v>2132</v>
      </c>
      <c r="D1591" s="8" t="s">
        <v>4176</v>
      </c>
      <c r="E1591" s="8" t="s">
        <v>35</v>
      </c>
      <c r="F1591" s="8">
        <v>201613</v>
      </c>
      <c r="G1591" s="8">
        <v>202001</v>
      </c>
    </row>
    <row r="1592" spans="2:7" x14ac:dyDescent="0.3">
      <c r="B1592" s="8">
        <v>72492</v>
      </c>
      <c r="C1592" s="8" t="s">
        <v>2133</v>
      </c>
      <c r="D1592" s="8" t="s">
        <v>566</v>
      </c>
      <c r="E1592" s="8" t="s">
        <v>21</v>
      </c>
      <c r="F1592" s="8">
        <v>201715</v>
      </c>
      <c r="G1592" s="8">
        <v>202309</v>
      </c>
    </row>
    <row r="1593" spans="2:7" x14ac:dyDescent="0.3">
      <c r="B1593" s="8">
        <v>57489</v>
      </c>
      <c r="C1593" s="8" t="s">
        <v>4152</v>
      </c>
      <c r="D1593" s="8" t="s">
        <v>581</v>
      </c>
      <c r="E1593" s="8" t="s">
        <v>44</v>
      </c>
      <c r="F1593" s="8">
        <v>202407</v>
      </c>
      <c r="G1593" s="8">
        <v>202511</v>
      </c>
    </row>
    <row r="1594" spans="2:7" x14ac:dyDescent="0.3">
      <c r="B1594" s="8">
        <v>92629</v>
      </c>
      <c r="C1594" s="8" t="s">
        <v>2134</v>
      </c>
      <c r="D1594" s="8" t="s">
        <v>4169</v>
      </c>
      <c r="E1594" s="8" t="s">
        <v>138</v>
      </c>
      <c r="F1594" s="8">
        <v>202011</v>
      </c>
      <c r="G1594" s="8">
        <v>202316</v>
      </c>
    </row>
    <row r="1595" spans="2:7" x14ac:dyDescent="0.3">
      <c r="B1595" s="8">
        <v>55801</v>
      </c>
      <c r="C1595" s="8" t="s">
        <v>4005</v>
      </c>
      <c r="D1595" s="8" t="s">
        <v>562</v>
      </c>
      <c r="E1595" s="8" t="s">
        <v>2</v>
      </c>
      <c r="F1595" s="8">
        <v>202414</v>
      </c>
      <c r="G1595" s="8">
        <v>202517</v>
      </c>
    </row>
    <row r="1596" spans="2:7" x14ac:dyDescent="0.3">
      <c r="B1596" s="8">
        <v>92989</v>
      </c>
      <c r="C1596" s="8" t="s">
        <v>246</v>
      </c>
      <c r="D1596" s="8" t="s">
        <v>562</v>
      </c>
      <c r="E1596" s="8" t="s">
        <v>2</v>
      </c>
      <c r="F1596" s="8">
        <v>202102</v>
      </c>
      <c r="G1596" s="8">
        <v>202515</v>
      </c>
    </row>
    <row r="1597" spans="2:7" x14ac:dyDescent="0.3">
      <c r="B1597" s="8">
        <v>37808</v>
      </c>
      <c r="C1597" s="8" t="s">
        <v>2135</v>
      </c>
      <c r="D1597" s="8" t="s">
        <v>4223</v>
      </c>
      <c r="E1597" s="8" t="s">
        <v>103</v>
      </c>
      <c r="F1597" s="8">
        <v>201216</v>
      </c>
      <c r="G1597" s="8">
        <v>201615</v>
      </c>
    </row>
    <row r="1598" spans="2:7" x14ac:dyDescent="0.3">
      <c r="B1598" s="8">
        <v>86106</v>
      </c>
      <c r="C1598" s="8" t="s">
        <v>770</v>
      </c>
      <c r="D1598" s="8" t="s">
        <v>565</v>
      </c>
      <c r="E1598" s="8" t="s">
        <v>1</v>
      </c>
      <c r="F1598" s="8">
        <v>202507</v>
      </c>
      <c r="G1598" s="8">
        <v>202513</v>
      </c>
    </row>
    <row r="1599" spans="2:7" x14ac:dyDescent="0.3">
      <c r="B1599" s="8">
        <v>15548</v>
      </c>
      <c r="C1599" s="8" t="s">
        <v>2136</v>
      </c>
      <c r="D1599" s="8" t="s">
        <v>4180</v>
      </c>
      <c r="E1599" s="8" t="s">
        <v>3</v>
      </c>
      <c r="F1599" s="8">
        <v>201101</v>
      </c>
      <c r="G1599" s="8">
        <v>201214</v>
      </c>
    </row>
    <row r="1600" spans="2:7" x14ac:dyDescent="0.3">
      <c r="B1600" s="8">
        <v>42559</v>
      </c>
      <c r="C1600" s="8" t="s">
        <v>2137</v>
      </c>
      <c r="D1600" s="8" t="s">
        <v>4170</v>
      </c>
      <c r="E1600" s="8" t="s">
        <v>35</v>
      </c>
      <c r="F1600" s="8">
        <v>201703</v>
      </c>
      <c r="G1600" s="8">
        <v>201704</v>
      </c>
    </row>
    <row r="1601" spans="2:7" x14ac:dyDescent="0.3">
      <c r="B1601" s="8">
        <v>48489</v>
      </c>
      <c r="C1601" s="8" t="s">
        <v>2138</v>
      </c>
      <c r="D1601" s="8" t="s">
        <v>565</v>
      </c>
      <c r="E1601" s="8" t="s">
        <v>3</v>
      </c>
      <c r="F1601" s="8">
        <v>202214</v>
      </c>
      <c r="G1601" s="8">
        <v>202402</v>
      </c>
    </row>
    <row r="1602" spans="2:7" x14ac:dyDescent="0.3">
      <c r="B1602" s="8">
        <v>17602</v>
      </c>
      <c r="C1602" s="8" t="s">
        <v>2139</v>
      </c>
      <c r="D1602" s="8" t="s">
        <v>4176</v>
      </c>
      <c r="E1602" s="8" t="s">
        <v>3</v>
      </c>
      <c r="F1602" s="8">
        <v>201205</v>
      </c>
      <c r="G1602" s="8">
        <v>201801</v>
      </c>
    </row>
    <row r="1603" spans="2:7" x14ac:dyDescent="0.3">
      <c r="B1603" s="8">
        <v>15532</v>
      </c>
      <c r="C1603" s="8" t="s">
        <v>2140</v>
      </c>
      <c r="D1603" s="8" t="s">
        <v>4181</v>
      </c>
      <c r="E1603" s="8" t="s">
        <v>44</v>
      </c>
      <c r="F1603" s="8">
        <v>201101</v>
      </c>
      <c r="G1603" s="8">
        <v>201703</v>
      </c>
    </row>
    <row r="1604" spans="2:7" x14ac:dyDescent="0.3">
      <c r="B1604" s="8">
        <v>70076</v>
      </c>
      <c r="C1604" s="8" t="s">
        <v>2141</v>
      </c>
      <c r="D1604" s="8" t="s">
        <v>563</v>
      </c>
      <c r="E1604" s="8" t="s">
        <v>2</v>
      </c>
      <c r="F1604" s="8">
        <v>201710</v>
      </c>
      <c r="G1604" s="8">
        <v>201812</v>
      </c>
    </row>
    <row r="1605" spans="2:7" x14ac:dyDescent="0.3">
      <c r="B1605" s="8">
        <v>91470</v>
      </c>
      <c r="C1605" s="8" t="s">
        <v>2142</v>
      </c>
      <c r="D1605" s="8" t="s">
        <v>565</v>
      </c>
      <c r="E1605" s="8" t="s">
        <v>138</v>
      </c>
      <c r="F1605" s="8">
        <v>201915</v>
      </c>
      <c r="G1605" s="8">
        <v>202317</v>
      </c>
    </row>
    <row r="1606" spans="2:7" x14ac:dyDescent="0.3">
      <c r="B1606" s="8">
        <v>15438</v>
      </c>
      <c r="C1606" s="8" t="s">
        <v>2143</v>
      </c>
      <c r="D1606" s="8" t="s">
        <v>563</v>
      </c>
      <c r="E1606" s="8" t="s">
        <v>2</v>
      </c>
      <c r="F1606" s="8">
        <v>201101</v>
      </c>
      <c r="G1606" s="8">
        <v>201612</v>
      </c>
    </row>
    <row r="1607" spans="2:7" x14ac:dyDescent="0.3">
      <c r="B1607" s="8">
        <v>43221</v>
      </c>
      <c r="C1607" s="8" t="s">
        <v>2144</v>
      </c>
      <c r="D1607" s="8" t="s">
        <v>4170</v>
      </c>
      <c r="E1607" s="8" t="s">
        <v>35</v>
      </c>
      <c r="F1607" s="8">
        <v>201812</v>
      </c>
      <c r="G1607" s="8">
        <v>201813</v>
      </c>
    </row>
    <row r="1608" spans="2:7" x14ac:dyDescent="0.3">
      <c r="B1608" s="8">
        <v>15418</v>
      </c>
      <c r="C1608" s="8" t="s">
        <v>2145</v>
      </c>
      <c r="D1608" s="8" t="s">
        <v>563</v>
      </c>
      <c r="E1608" s="8" t="s">
        <v>2</v>
      </c>
      <c r="F1608" s="8">
        <v>201101</v>
      </c>
      <c r="G1608" s="8">
        <v>201219</v>
      </c>
    </row>
    <row r="1609" spans="2:7" x14ac:dyDescent="0.3">
      <c r="B1609" s="8">
        <v>52995</v>
      </c>
      <c r="C1609" s="8" t="s">
        <v>249</v>
      </c>
      <c r="D1609" s="8" t="s">
        <v>565</v>
      </c>
      <c r="E1609" s="8" t="s">
        <v>26</v>
      </c>
      <c r="F1609" s="8">
        <v>202313</v>
      </c>
      <c r="G1609" s="8">
        <v>202515</v>
      </c>
    </row>
    <row r="1610" spans="2:7" x14ac:dyDescent="0.3">
      <c r="B1610" s="8">
        <v>93172</v>
      </c>
      <c r="C1610" s="8" t="s">
        <v>2146</v>
      </c>
      <c r="D1610" s="8" t="s">
        <v>565</v>
      </c>
      <c r="E1610" s="8" t="s">
        <v>3</v>
      </c>
      <c r="F1610" s="8">
        <v>202115</v>
      </c>
      <c r="G1610" s="8">
        <v>202217</v>
      </c>
    </row>
    <row r="1611" spans="2:7" x14ac:dyDescent="0.3">
      <c r="B1611" s="8">
        <v>70839</v>
      </c>
      <c r="C1611" s="8" t="s">
        <v>250</v>
      </c>
      <c r="D1611" s="8" t="s">
        <v>563</v>
      </c>
      <c r="E1611" s="8" t="s">
        <v>2</v>
      </c>
      <c r="F1611" s="8">
        <v>202106</v>
      </c>
      <c r="G1611" s="8">
        <v>202304</v>
      </c>
    </row>
    <row r="1612" spans="2:7" x14ac:dyDescent="0.3">
      <c r="B1612" s="8">
        <v>42849</v>
      </c>
      <c r="C1612" s="8" t="s">
        <v>2147</v>
      </c>
      <c r="D1612" s="8" t="s">
        <v>666</v>
      </c>
      <c r="E1612" s="8" t="s">
        <v>666</v>
      </c>
      <c r="F1612" s="8">
        <v>201804</v>
      </c>
      <c r="G1612" s="8">
        <v>202007</v>
      </c>
    </row>
    <row r="1613" spans="2:7" x14ac:dyDescent="0.3">
      <c r="B1613" s="8">
        <v>16584</v>
      </c>
      <c r="C1613" s="8" t="s">
        <v>2148</v>
      </c>
      <c r="D1613" s="8" t="s">
        <v>563</v>
      </c>
      <c r="E1613" s="8" t="s">
        <v>3</v>
      </c>
      <c r="F1613" s="8">
        <v>201114</v>
      </c>
      <c r="G1613" s="8">
        <v>201613</v>
      </c>
    </row>
    <row r="1614" spans="2:7" x14ac:dyDescent="0.3">
      <c r="B1614" s="8">
        <v>36866</v>
      </c>
      <c r="C1614" s="8" t="s">
        <v>2149</v>
      </c>
      <c r="D1614" s="8" t="s">
        <v>666</v>
      </c>
      <c r="E1614" s="8" t="s">
        <v>666</v>
      </c>
      <c r="F1614" s="8">
        <v>201606</v>
      </c>
      <c r="G1614" s="8">
        <v>201607</v>
      </c>
    </row>
    <row r="1615" spans="2:7" x14ac:dyDescent="0.3">
      <c r="B1615" s="8">
        <v>92991</v>
      </c>
      <c r="C1615" s="8" t="s">
        <v>251</v>
      </c>
      <c r="D1615" s="8" t="s">
        <v>562</v>
      </c>
      <c r="E1615" s="8" t="s">
        <v>2</v>
      </c>
      <c r="F1615" s="8">
        <v>202102</v>
      </c>
      <c r="G1615" s="8">
        <v>202515</v>
      </c>
    </row>
    <row r="1616" spans="2:7" x14ac:dyDescent="0.3">
      <c r="B1616" s="8">
        <v>91647</v>
      </c>
      <c r="C1616" s="8" t="s">
        <v>2150</v>
      </c>
      <c r="D1616" s="8" t="s">
        <v>563</v>
      </c>
      <c r="E1616" s="8" t="s">
        <v>2</v>
      </c>
      <c r="F1616" s="8">
        <v>202106</v>
      </c>
      <c r="G1616" s="8">
        <v>202503</v>
      </c>
    </row>
    <row r="1617" spans="2:7" x14ac:dyDescent="0.3">
      <c r="B1617" s="8">
        <v>43209</v>
      </c>
      <c r="C1617" s="8" t="s">
        <v>2151</v>
      </c>
      <c r="D1617" s="8" t="s">
        <v>4170</v>
      </c>
      <c r="E1617" s="8" t="s">
        <v>35</v>
      </c>
      <c r="F1617" s="8">
        <v>201716</v>
      </c>
      <c r="G1617" s="8">
        <v>201801</v>
      </c>
    </row>
    <row r="1618" spans="2:7" x14ac:dyDescent="0.3">
      <c r="B1618" s="8">
        <v>50275</v>
      </c>
      <c r="C1618" s="8" t="s">
        <v>2152</v>
      </c>
      <c r="D1618" s="8" t="s">
        <v>4188</v>
      </c>
      <c r="E1618" s="8" t="s">
        <v>3</v>
      </c>
      <c r="F1618" s="8">
        <v>202312</v>
      </c>
      <c r="G1618" s="8">
        <v>202415</v>
      </c>
    </row>
    <row r="1619" spans="2:7" x14ac:dyDescent="0.3">
      <c r="B1619" s="8">
        <v>50103</v>
      </c>
      <c r="C1619" s="8" t="s">
        <v>2153</v>
      </c>
      <c r="D1619" s="8" t="s">
        <v>565</v>
      </c>
      <c r="E1619" s="8" t="s">
        <v>35</v>
      </c>
      <c r="F1619" s="8">
        <v>202214</v>
      </c>
      <c r="G1619" s="8">
        <v>202317</v>
      </c>
    </row>
    <row r="1620" spans="2:7" x14ac:dyDescent="0.3">
      <c r="B1620" s="8">
        <v>21732</v>
      </c>
      <c r="C1620" s="8" t="s">
        <v>2154</v>
      </c>
      <c r="D1620" s="8" t="s">
        <v>559</v>
      </c>
      <c r="E1620" s="8" t="s">
        <v>35</v>
      </c>
      <c r="F1620" s="8">
        <v>201309</v>
      </c>
      <c r="G1620" s="8">
        <v>201710</v>
      </c>
    </row>
    <row r="1621" spans="2:7" x14ac:dyDescent="0.3">
      <c r="B1621" s="8">
        <v>1063</v>
      </c>
      <c r="C1621" s="8" t="s">
        <v>2155</v>
      </c>
      <c r="D1621" s="8" t="s">
        <v>561</v>
      </c>
      <c r="E1621" s="8" t="s">
        <v>35</v>
      </c>
      <c r="F1621" s="8">
        <v>202113</v>
      </c>
      <c r="G1621" s="8">
        <v>202213</v>
      </c>
    </row>
    <row r="1622" spans="2:7" x14ac:dyDescent="0.3">
      <c r="B1622" s="8">
        <v>15570</v>
      </c>
      <c r="C1622" s="8" t="s">
        <v>2156</v>
      </c>
      <c r="D1622" s="8" t="s">
        <v>4176</v>
      </c>
      <c r="E1622" s="8" t="s">
        <v>3</v>
      </c>
      <c r="F1622" s="8">
        <v>201101</v>
      </c>
      <c r="G1622" s="8">
        <v>201303</v>
      </c>
    </row>
    <row r="1623" spans="2:7" x14ac:dyDescent="0.3">
      <c r="B1623" s="8">
        <v>5230</v>
      </c>
      <c r="C1623" s="8" t="s">
        <v>2157</v>
      </c>
      <c r="D1623" s="8" t="s">
        <v>581</v>
      </c>
      <c r="E1623" s="8" t="s">
        <v>103</v>
      </c>
      <c r="F1623" s="8">
        <v>202212</v>
      </c>
      <c r="G1623" s="8">
        <v>202416</v>
      </c>
    </row>
    <row r="1624" spans="2:7" x14ac:dyDescent="0.3">
      <c r="B1624" s="8">
        <v>70868</v>
      </c>
      <c r="C1624" s="8" t="s">
        <v>2158</v>
      </c>
      <c r="D1624" s="8" t="s">
        <v>563</v>
      </c>
      <c r="E1624" s="8" t="s">
        <v>2</v>
      </c>
      <c r="F1624" s="8">
        <v>202106</v>
      </c>
      <c r="G1624" s="8">
        <v>202309</v>
      </c>
    </row>
    <row r="1625" spans="2:7" x14ac:dyDescent="0.3">
      <c r="B1625" s="8">
        <v>15545</v>
      </c>
      <c r="C1625" s="8" t="s">
        <v>2159</v>
      </c>
      <c r="D1625" s="8" t="s">
        <v>4180</v>
      </c>
      <c r="E1625" s="8" t="s">
        <v>26</v>
      </c>
      <c r="F1625" s="8">
        <v>201101</v>
      </c>
      <c r="G1625" s="8">
        <v>201407</v>
      </c>
    </row>
    <row r="1626" spans="2:7" x14ac:dyDescent="0.3">
      <c r="B1626" s="8">
        <v>17752</v>
      </c>
      <c r="C1626" s="8" t="s">
        <v>2160</v>
      </c>
      <c r="D1626" s="8" t="s">
        <v>559</v>
      </c>
      <c r="E1626" s="8" t="s">
        <v>2</v>
      </c>
      <c r="F1626" s="8">
        <v>201208</v>
      </c>
      <c r="G1626" s="8">
        <v>201413</v>
      </c>
    </row>
    <row r="1627" spans="2:7" x14ac:dyDescent="0.3">
      <c r="B1627" s="8">
        <v>17588</v>
      </c>
      <c r="C1627" s="8" t="s">
        <v>2161</v>
      </c>
      <c r="D1627" s="8" t="s">
        <v>4184</v>
      </c>
      <c r="E1627" s="8" t="s">
        <v>1</v>
      </c>
      <c r="F1627" s="8">
        <v>201217</v>
      </c>
      <c r="G1627" s="8">
        <v>201613</v>
      </c>
    </row>
    <row r="1628" spans="2:7" x14ac:dyDescent="0.3">
      <c r="B1628" s="8">
        <v>91466</v>
      </c>
      <c r="C1628" s="8" t="s">
        <v>2162</v>
      </c>
      <c r="D1628" s="8" t="s">
        <v>565</v>
      </c>
      <c r="E1628" s="8" t="s">
        <v>138</v>
      </c>
      <c r="F1628" s="8">
        <v>201915</v>
      </c>
      <c r="G1628" s="8">
        <v>202416</v>
      </c>
    </row>
    <row r="1629" spans="2:7" x14ac:dyDescent="0.3">
      <c r="B1629" s="8">
        <v>55487</v>
      </c>
      <c r="C1629" s="8" t="s">
        <v>4153</v>
      </c>
      <c r="D1629" s="8" t="s">
        <v>581</v>
      </c>
      <c r="E1629" s="8" t="s">
        <v>44</v>
      </c>
      <c r="F1629" s="8">
        <v>202407</v>
      </c>
      <c r="G1629" s="8">
        <v>202510</v>
      </c>
    </row>
    <row r="1630" spans="2:7" x14ac:dyDescent="0.3">
      <c r="B1630" s="8">
        <v>41513</v>
      </c>
      <c r="C1630" s="8" t="s">
        <v>2163</v>
      </c>
      <c r="D1630" s="8" t="s">
        <v>4174</v>
      </c>
      <c r="E1630" s="8" t="s">
        <v>35</v>
      </c>
      <c r="F1630" s="8">
        <v>201514</v>
      </c>
      <c r="G1630" s="8">
        <v>202010</v>
      </c>
    </row>
    <row r="1631" spans="2:7" x14ac:dyDescent="0.3">
      <c r="B1631" s="8">
        <v>16298</v>
      </c>
      <c r="C1631" s="8" t="s">
        <v>2164</v>
      </c>
      <c r="D1631" s="8" t="s">
        <v>595</v>
      </c>
      <c r="E1631" s="8" t="s">
        <v>44</v>
      </c>
      <c r="F1631" s="8">
        <v>201205</v>
      </c>
      <c r="G1631" s="8">
        <v>201712</v>
      </c>
    </row>
    <row r="1632" spans="2:7" x14ac:dyDescent="0.3">
      <c r="B1632" s="8">
        <v>17840</v>
      </c>
      <c r="C1632" s="8" t="s">
        <v>252</v>
      </c>
      <c r="D1632" s="8" t="s">
        <v>586</v>
      </c>
      <c r="E1632" s="8" t="s">
        <v>70</v>
      </c>
      <c r="F1632" s="8">
        <v>201715</v>
      </c>
      <c r="G1632" s="8">
        <v>202214</v>
      </c>
    </row>
    <row r="1633" spans="2:7" x14ac:dyDescent="0.3">
      <c r="B1633" s="8">
        <v>93109</v>
      </c>
      <c r="C1633" s="8" t="s">
        <v>2165</v>
      </c>
      <c r="D1633" s="8" t="s">
        <v>567</v>
      </c>
      <c r="E1633" s="8" t="s">
        <v>35</v>
      </c>
      <c r="F1633" s="8">
        <v>202208</v>
      </c>
      <c r="G1633" s="8">
        <v>202317</v>
      </c>
    </row>
    <row r="1634" spans="2:7" x14ac:dyDescent="0.3">
      <c r="B1634" s="8">
        <v>91643</v>
      </c>
      <c r="C1634" s="8" t="s">
        <v>2166</v>
      </c>
      <c r="D1634" s="8" t="s">
        <v>565</v>
      </c>
      <c r="E1634" s="8" t="s">
        <v>26</v>
      </c>
      <c r="F1634" s="8">
        <v>202007</v>
      </c>
      <c r="G1634" s="8">
        <v>202209</v>
      </c>
    </row>
    <row r="1635" spans="2:7" x14ac:dyDescent="0.3">
      <c r="B1635" s="8">
        <v>23991</v>
      </c>
      <c r="C1635" s="8" t="s">
        <v>2167</v>
      </c>
      <c r="D1635" s="8" t="s">
        <v>4180</v>
      </c>
      <c r="E1635" s="8" t="s">
        <v>35</v>
      </c>
      <c r="F1635" s="8">
        <v>201414</v>
      </c>
      <c r="G1635" s="8">
        <v>201808</v>
      </c>
    </row>
    <row r="1636" spans="2:7" x14ac:dyDescent="0.3">
      <c r="B1636" s="8">
        <v>92673</v>
      </c>
      <c r="C1636" s="8" t="s">
        <v>253</v>
      </c>
      <c r="D1636" s="8" t="s">
        <v>563</v>
      </c>
      <c r="E1636" s="8" t="s">
        <v>2</v>
      </c>
      <c r="F1636" s="8">
        <v>202106</v>
      </c>
      <c r="G1636" s="8">
        <v>202515</v>
      </c>
    </row>
    <row r="1637" spans="2:7" x14ac:dyDescent="0.3">
      <c r="B1637" s="8">
        <v>48720</v>
      </c>
      <c r="C1637" s="8" t="s">
        <v>771</v>
      </c>
      <c r="D1637" s="8" t="s">
        <v>560</v>
      </c>
      <c r="E1637" s="8" t="s">
        <v>154</v>
      </c>
      <c r="F1637" s="8">
        <v>202303</v>
      </c>
      <c r="G1637" s="8">
        <v>202514</v>
      </c>
    </row>
    <row r="1638" spans="2:7" x14ac:dyDescent="0.3">
      <c r="B1638" s="8">
        <v>41049</v>
      </c>
      <c r="C1638" s="8" t="s">
        <v>2168</v>
      </c>
      <c r="D1638" s="8" t="s">
        <v>4221</v>
      </c>
      <c r="E1638" s="8" t="s">
        <v>103</v>
      </c>
      <c r="F1638" s="8">
        <v>201908</v>
      </c>
      <c r="G1638" s="8">
        <v>202003</v>
      </c>
    </row>
    <row r="1639" spans="2:7" x14ac:dyDescent="0.3">
      <c r="B1639" s="8">
        <v>23796</v>
      </c>
      <c r="C1639" s="8" t="s">
        <v>2169</v>
      </c>
      <c r="D1639" s="8" t="s">
        <v>559</v>
      </c>
      <c r="E1639" s="8" t="s">
        <v>2</v>
      </c>
      <c r="F1639" s="8">
        <v>201503</v>
      </c>
      <c r="G1639" s="8">
        <v>201603</v>
      </c>
    </row>
    <row r="1640" spans="2:7" x14ac:dyDescent="0.3">
      <c r="B1640" s="8">
        <v>57569</v>
      </c>
      <c r="C1640" s="8" t="s">
        <v>2170</v>
      </c>
      <c r="D1640" s="8" t="s">
        <v>4188</v>
      </c>
      <c r="E1640" s="8" t="s">
        <v>1</v>
      </c>
      <c r="F1640" s="8">
        <v>202402</v>
      </c>
      <c r="G1640" s="8">
        <v>202407</v>
      </c>
    </row>
    <row r="1641" spans="2:7" x14ac:dyDescent="0.3">
      <c r="B1641" s="8">
        <v>42137</v>
      </c>
      <c r="C1641" s="8" t="s">
        <v>2171</v>
      </c>
      <c r="D1641" s="8" t="s">
        <v>559</v>
      </c>
      <c r="E1641" s="8" t="s">
        <v>103</v>
      </c>
      <c r="F1641" s="8">
        <v>201903</v>
      </c>
      <c r="G1641" s="8">
        <v>201903</v>
      </c>
    </row>
    <row r="1642" spans="2:7" x14ac:dyDescent="0.3">
      <c r="B1642" s="8">
        <v>42371</v>
      </c>
      <c r="C1642" s="8" t="s">
        <v>2172</v>
      </c>
      <c r="D1642" s="8" t="s">
        <v>666</v>
      </c>
      <c r="E1642" s="8" t="s">
        <v>666</v>
      </c>
      <c r="F1642" s="8">
        <v>201813</v>
      </c>
      <c r="G1642" s="8">
        <v>201815</v>
      </c>
    </row>
    <row r="1643" spans="2:7" x14ac:dyDescent="0.3">
      <c r="B1643" s="8">
        <v>92773</v>
      </c>
      <c r="C1643" s="8" t="s">
        <v>2173</v>
      </c>
      <c r="D1643" s="8" t="s">
        <v>563</v>
      </c>
      <c r="E1643" s="8" t="s">
        <v>2</v>
      </c>
      <c r="F1643" s="8">
        <v>202006</v>
      </c>
      <c r="G1643" s="8">
        <v>202101</v>
      </c>
    </row>
    <row r="1644" spans="2:7" x14ac:dyDescent="0.3">
      <c r="B1644" s="8">
        <v>70840</v>
      </c>
      <c r="C1644" s="8" t="s">
        <v>254</v>
      </c>
      <c r="D1644" s="8" t="s">
        <v>563</v>
      </c>
      <c r="E1644" s="8" t="s">
        <v>2</v>
      </c>
      <c r="F1644" s="8">
        <v>202106</v>
      </c>
      <c r="G1644" s="8">
        <v>202303</v>
      </c>
    </row>
    <row r="1645" spans="2:7" x14ac:dyDescent="0.3">
      <c r="B1645" s="8">
        <v>50510</v>
      </c>
      <c r="C1645" s="8" t="s">
        <v>2174</v>
      </c>
      <c r="D1645" s="8" t="s">
        <v>563</v>
      </c>
      <c r="E1645" s="8" t="s">
        <v>2</v>
      </c>
      <c r="F1645" s="8">
        <v>202311</v>
      </c>
      <c r="G1645" s="8">
        <v>202316</v>
      </c>
    </row>
    <row r="1646" spans="2:7" x14ac:dyDescent="0.3">
      <c r="B1646" s="8">
        <v>80360</v>
      </c>
      <c r="C1646" s="8" t="s">
        <v>2175</v>
      </c>
      <c r="D1646" s="8" t="s">
        <v>4169</v>
      </c>
      <c r="E1646" s="8" t="s">
        <v>138</v>
      </c>
      <c r="F1646" s="8">
        <v>202011</v>
      </c>
      <c r="G1646" s="8">
        <v>202217</v>
      </c>
    </row>
    <row r="1647" spans="2:7" x14ac:dyDescent="0.3">
      <c r="B1647" s="8">
        <v>42563</v>
      </c>
      <c r="C1647" s="8" t="s">
        <v>2176</v>
      </c>
      <c r="D1647" s="8" t="s">
        <v>4170</v>
      </c>
      <c r="E1647" s="8" t="s">
        <v>35</v>
      </c>
      <c r="F1647" s="8">
        <v>201707</v>
      </c>
      <c r="G1647" s="8">
        <v>201708</v>
      </c>
    </row>
    <row r="1648" spans="2:7" x14ac:dyDescent="0.3">
      <c r="B1648" s="8">
        <v>54522</v>
      </c>
      <c r="C1648" s="8" t="s">
        <v>2177</v>
      </c>
      <c r="D1648" s="8" t="s">
        <v>561</v>
      </c>
      <c r="E1648" s="8" t="s">
        <v>2</v>
      </c>
      <c r="F1648" s="8">
        <v>202402</v>
      </c>
      <c r="G1648" s="8">
        <v>202501</v>
      </c>
    </row>
    <row r="1649" spans="2:7" x14ac:dyDescent="0.3">
      <c r="B1649" s="8">
        <v>20618</v>
      </c>
      <c r="C1649" s="8" t="s">
        <v>255</v>
      </c>
      <c r="D1649" s="8" t="s">
        <v>4184</v>
      </c>
      <c r="E1649" s="8" t="s">
        <v>35</v>
      </c>
      <c r="F1649" s="8">
        <v>201217</v>
      </c>
      <c r="G1649" s="8">
        <v>201716</v>
      </c>
    </row>
    <row r="1650" spans="2:7" x14ac:dyDescent="0.3">
      <c r="B1650" s="8">
        <v>16347</v>
      </c>
      <c r="C1650" s="8" t="s">
        <v>2178</v>
      </c>
      <c r="D1650" s="8" t="s">
        <v>563</v>
      </c>
      <c r="E1650" s="8" t="s">
        <v>3</v>
      </c>
      <c r="F1650" s="8">
        <v>201109</v>
      </c>
      <c r="G1650" s="8">
        <v>201309</v>
      </c>
    </row>
    <row r="1651" spans="2:7" x14ac:dyDescent="0.3">
      <c r="B1651" s="8">
        <v>57674</v>
      </c>
      <c r="C1651" s="8" t="s">
        <v>4006</v>
      </c>
      <c r="D1651" s="8" t="s">
        <v>567</v>
      </c>
      <c r="E1651" s="8" t="s">
        <v>26</v>
      </c>
      <c r="F1651" s="8">
        <v>202408</v>
      </c>
      <c r="G1651" s="8">
        <v>202517</v>
      </c>
    </row>
    <row r="1652" spans="2:7" x14ac:dyDescent="0.3">
      <c r="B1652" s="8">
        <v>20559</v>
      </c>
      <c r="C1652" s="8" t="s">
        <v>2179</v>
      </c>
      <c r="D1652" s="8" t="s">
        <v>4182</v>
      </c>
      <c r="E1652" s="8" t="s">
        <v>21</v>
      </c>
      <c r="F1652" s="8">
        <v>201413</v>
      </c>
      <c r="G1652" s="8">
        <v>201807</v>
      </c>
    </row>
    <row r="1653" spans="2:7" x14ac:dyDescent="0.3">
      <c r="B1653" s="8">
        <v>72855</v>
      </c>
      <c r="C1653" s="8" t="s">
        <v>2180</v>
      </c>
      <c r="D1653" s="8" t="s">
        <v>563</v>
      </c>
      <c r="E1653" s="8" t="s">
        <v>2</v>
      </c>
      <c r="F1653" s="8">
        <v>201906</v>
      </c>
      <c r="G1653" s="8">
        <v>201906</v>
      </c>
    </row>
    <row r="1654" spans="2:7" x14ac:dyDescent="0.3">
      <c r="B1654" s="8">
        <v>17755</v>
      </c>
      <c r="C1654" s="8" t="s">
        <v>2181</v>
      </c>
      <c r="D1654" s="8" t="s">
        <v>559</v>
      </c>
      <c r="E1654" s="8" t="s">
        <v>2</v>
      </c>
      <c r="F1654" s="8">
        <v>201210</v>
      </c>
      <c r="G1654" s="8">
        <v>201407</v>
      </c>
    </row>
    <row r="1655" spans="2:7" x14ac:dyDescent="0.3">
      <c r="B1655" s="8">
        <v>92672</v>
      </c>
      <c r="C1655" s="8" t="s">
        <v>257</v>
      </c>
      <c r="D1655" s="8" t="s">
        <v>563</v>
      </c>
      <c r="E1655" s="8" t="s">
        <v>2</v>
      </c>
      <c r="F1655" s="8">
        <v>202106</v>
      </c>
      <c r="G1655" s="8">
        <v>202515</v>
      </c>
    </row>
    <row r="1656" spans="2:7" x14ac:dyDescent="0.3">
      <c r="B1656" s="8">
        <v>27242</v>
      </c>
      <c r="C1656" s="8" t="s">
        <v>258</v>
      </c>
      <c r="D1656" s="8" t="s">
        <v>4181</v>
      </c>
      <c r="E1656" s="8" t="s">
        <v>44</v>
      </c>
      <c r="F1656" s="8">
        <v>201803</v>
      </c>
      <c r="G1656" s="8">
        <v>202311</v>
      </c>
    </row>
    <row r="1657" spans="2:7" x14ac:dyDescent="0.3">
      <c r="B1657" s="8">
        <v>91395</v>
      </c>
      <c r="C1657" s="8" t="s">
        <v>2182</v>
      </c>
      <c r="D1657" s="8" t="s">
        <v>565</v>
      </c>
      <c r="E1657" s="8" t="s">
        <v>3</v>
      </c>
      <c r="F1657" s="8">
        <v>201911</v>
      </c>
      <c r="G1657" s="8">
        <v>202316</v>
      </c>
    </row>
    <row r="1658" spans="2:7" x14ac:dyDescent="0.3">
      <c r="B1658" s="8">
        <v>42488</v>
      </c>
      <c r="C1658" s="8" t="s">
        <v>2183</v>
      </c>
      <c r="D1658" s="8" t="s">
        <v>4174</v>
      </c>
      <c r="E1658" s="8" t="s">
        <v>103</v>
      </c>
      <c r="F1658" s="8">
        <v>201715</v>
      </c>
      <c r="G1658" s="8">
        <v>201715</v>
      </c>
    </row>
    <row r="1659" spans="2:7" x14ac:dyDescent="0.3">
      <c r="B1659" s="8">
        <v>41639</v>
      </c>
      <c r="C1659" s="8" t="s">
        <v>2184</v>
      </c>
      <c r="D1659" s="8" t="s">
        <v>4174</v>
      </c>
      <c r="E1659" s="8" t="s">
        <v>103</v>
      </c>
      <c r="F1659" s="8">
        <v>201713</v>
      </c>
      <c r="G1659" s="8">
        <v>201714</v>
      </c>
    </row>
    <row r="1660" spans="2:7" x14ac:dyDescent="0.3">
      <c r="B1660" s="8">
        <v>92543</v>
      </c>
      <c r="C1660" s="8" t="s">
        <v>2185</v>
      </c>
      <c r="D1660" s="8" t="s">
        <v>559</v>
      </c>
      <c r="E1660" s="8" t="s">
        <v>3</v>
      </c>
      <c r="F1660" s="8">
        <v>202102</v>
      </c>
      <c r="G1660" s="8">
        <v>202114</v>
      </c>
    </row>
    <row r="1661" spans="2:7" x14ac:dyDescent="0.3">
      <c r="B1661" s="8">
        <v>93173</v>
      </c>
      <c r="C1661" s="8" t="s">
        <v>2186</v>
      </c>
      <c r="D1661" s="8" t="s">
        <v>565</v>
      </c>
      <c r="E1661" s="8" t="s">
        <v>3</v>
      </c>
      <c r="F1661" s="8">
        <v>202115</v>
      </c>
      <c r="G1661" s="8">
        <v>202309</v>
      </c>
    </row>
    <row r="1662" spans="2:7" x14ac:dyDescent="0.3">
      <c r="B1662" s="8">
        <v>23304</v>
      </c>
      <c r="C1662" s="8" t="s">
        <v>2187</v>
      </c>
      <c r="D1662" s="8" t="s">
        <v>582</v>
      </c>
      <c r="E1662" s="8" t="s">
        <v>70</v>
      </c>
      <c r="F1662" s="8">
        <v>201408</v>
      </c>
      <c r="G1662" s="8">
        <v>202416</v>
      </c>
    </row>
    <row r="1663" spans="2:7" x14ac:dyDescent="0.3">
      <c r="B1663" s="8">
        <v>40908</v>
      </c>
      <c r="C1663" s="8" t="s">
        <v>2188</v>
      </c>
      <c r="D1663" s="8" t="s">
        <v>4174</v>
      </c>
      <c r="E1663" s="8" t="s">
        <v>103</v>
      </c>
      <c r="F1663" s="8">
        <v>201504</v>
      </c>
      <c r="G1663" s="8">
        <v>201504</v>
      </c>
    </row>
    <row r="1664" spans="2:7" x14ac:dyDescent="0.3">
      <c r="B1664" s="8">
        <v>70815</v>
      </c>
      <c r="C1664" s="8" t="s">
        <v>2189</v>
      </c>
      <c r="D1664" s="8" t="s">
        <v>566</v>
      </c>
      <c r="E1664" s="8" t="s">
        <v>35</v>
      </c>
      <c r="F1664" s="8">
        <v>201703</v>
      </c>
      <c r="G1664" s="8">
        <v>202001</v>
      </c>
    </row>
    <row r="1665" spans="2:7" x14ac:dyDescent="0.3">
      <c r="B1665" s="8">
        <v>51716</v>
      </c>
      <c r="C1665" s="8" t="s">
        <v>2190</v>
      </c>
      <c r="D1665" s="8" t="s">
        <v>565</v>
      </c>
      <c r="E1665" s="8" t="s">
        <v>528</v>
      </c>
      <c r="F1665" s="8">
        <v>202305</v>
      </c>
      <c r="G1665" s="8">
        <v>202306</v>
      </c>
    </row>
    <row r="1666" spans="2:7" x14ac:dyDescent="0.3">
      <c r="B1666" s="8">
        <v>72239</v>
      </c>
      <c r="C1666" s="8" t="s">
        <v>2191</v>
      </c>
      <c r="D1666" s="8" t="s">
        <v>595</v>
      </c>
      <c r="E1666" s="8" t="s">
        <v>44</v>
      </c>
      <c r="F1666" s="8">
        <v>201713</v>
      </c>
      <c r="G1666" s="8">
        <v>202311</v>
      </c>
    </row>
    <row r="1667" spans="2:7" x14ac:dyDescent="0.3">
      <c r="B1667" s="8">
        <v>42522</v>
      </c>
      <c r="C1667" s="8" t="s">
        <v>2192</v>
      </c>
      <c r="D1667" s="8" t="s">
        <v>4170</v>
      </c>
      <c r="E1667" s="8" t="s">
        <v>35</v>
      </c>
      <c r="F1667" s="8">
        <v>201713</v>
      </c>
      <c r="G1667" s="8">
        <v>201714</v>
      </c>
    </row>
    <row r="1668" spans="2:7" x14ac:dyDescent="0.3">
      <c r="B1668" s="8">
        <v>29755</v>
      </c>
      <c r="C1668" s="8" t="s">
        <v>2193</v>
      </c>
      <c r="D1668" s="8" t="s">
        <v>559</v>
      </c>
      <c r="E1668" s="8" t="s">
        <v>2</v>
      </c>
      <c r="F1668" s="8">
        <v>201614</v>
      </c>
      <c r="G1668" s="8">
        <v>201810</v>
      </c>
    </row>
    <row r="1669" spans="2:7" x14ac:dyDescent="0.3">
      <c r="B1669" s="8">
        <v>70452</v>
      </c>
      <c r="C1669" s="8" t="s">
        <v>2194</v>
      </c>
      <c r="D1669" s="8" t="s">
        <v>4169</v>
      </c>
      <c r="E1669" s="8" t="s">
        <v>138</v>
      </c>
      <c r="F1669" s="8">
        <v>201711</v>
      </c>
      <c r="G1669" s="8">
        <v>201814</v>
      </c>
    </row>
    <row r="1670" spans="2:7" x14ac:dyDescent="0.3">
      <c r="B1670" s="8">
        <v>52390</v>
      </c>
      <c r="C1670" s="8" t="s">
        <v>2195</v>
      </c>
      <c r="D1670" s="8" t="s">
        <v>565</v>
      </c>
      <c r="E1670" s="8" t="s">
        <v>3</v>
      </c>
      <c r="F1670" s="8">
        <v>202313</v>
      </c>
      <c r="G1670" s="8">
        <v>202504</v>
      </c>
    </row>
    <row r="1671" spans="2:7" x14ac:dyDescent="0.3">
      <c r="B1671" s="8">
        <v>49831</v>
      </c>
      <c r="C1671" s="8" t="s">
        <v>2196</v>
      </c>
      <c r="D1671" s="8" t="s">
        <v>4171</v>
      </c>
      <c r="E1671" s="8" t="s">
        <v>528</v>
      </c>
      <c r="F1671" s="8">
        <v>202216</v>
      </c>
      <c r="G1671" s="8">
        <v>202217</v>
      </c>
    </row>
    <row r="1672" spans="2:7" x14ac:dyDescent="0.3">
      <c r="B1672" s="8">
        <v>71887</v>
      </c>
      <c r="C1672" s="8" t="s">
        <v>2197</v>
      </c>
      <c r="D1672" s="8" t="s">
        <v>559</v>
      </c>
      <c r="E1672" s="8" t="s">
        <v>2</v>
      </c>
      <c r="F1672" s="8">
        <v>201713</v>
      </c>
      <c r="G1672" s="8">
        <v>201814</v>
      </c>
    </row>
    <row r="1673" spans="2:7" x14ac:dyDescent="0.3">
      <c r="B1673" s="8">
        <v>15530</v>
      </c>
      <c r="C1673" s="8" t="s">
        <v>2198</v>
      </c>
      <c r="D1673" s="8" t="s">
        <v>4181</v>
      </c>
      <c r="E1673" s="8" t="s">
        <v>44</v>
      </c>
      <c r="F1673" s="8">
        <v>201101</v>
      </c>
      <c r="G1673" s="8">
        <v>201609</v>
      </c>
    </row>
    <row r="1674" spans="2:7" x14ac:dyDescent="0.3">
      <c r="B1674" s="8">
        <v>16234</v>
      </c>
      <c r="C1674" s="8" t="s">
        <v>2199</v>
      </c>
      <c r="D1674" s="8" t="s">
        <v>559</v>
      </c>
      <c r="E1674" s="8" t="s">
        <v>2</v>
      </c>
      <c r="F1674" s="8">
        <v>201805</v>
      </c>
      <c r="G1674" s="8">
        <v>202013</v>
      </c>
    </row>
    <row r="1675" spans="2:7" x14ac:dyDescent="0.3">
      <c r="B1675" s="8">
        <v>51094</v>
      </c>
      <c r="C1675" s="8" t="s">
        <v>261</v>
      </c>
      <c r="D1675" s="8" t="s">
        <v>565</v>
      </c>
      <c r="E1675" s="8" t="s">
        <v>3</v>
      </c>
      <c r="F1675" s="8">
        <v>202313</v>
      </c>
      <c r="G1675" s="8">
        <v>202515</v>
      </c>
    </row>
    <row r="1676" spans="2:7" x14ac:dyDescent="0.3">
      <c r="B1676" s="8">
        <v>49718</v>
      </c>
      <c r="C1676" s="8" t="s">
        <v>2200</v>
      </c>
      <c r="D1676" s="8" t="s">
        <v>4169</v>
      </c>
      <c r="E1676" s="8" t="s">
        <v>138</v>
      </c>
      <c r="F1676" s="8">
        <v>202211</v>
      </c>
      <c r="G1676" s="8">
        <v>202306</v>
      </c>
    </row>
    <row r="1677" spans="2:7" x14ac:dyDescent="0.3">
      <c r="B1677" s="8">
        <v>15629</v>
      </c>
      <c r="C1677" s="8" t="s">
        <v>2201</v>
      </c>
      <c r="D1677" s="8" t="s">
        <v>4180</v>
      </c>
      <c r="E1677" s="8" t="s">
        <v>35</v>
      </c>
      <c r="F1677" s="8">
        <v>201101</v>
      </c>
      <c r="G1677" s="8">
        <v>201610</v>
      </c>
    </row>
    <row r="1678" spans="2:7" x14ac:dyDescent="0.3">
      <c r="B1678" s="8">
        <v>41563</v>
      </c>
      <c r="C1678" s="8" t="s">
        <v>2202</v>
      </c>
      <c r="D1678" s="8" t="s">
        <v>4170</v>
      </c>
      <c r="E1678" s="8" t="s">
        <v>35</v>
      </c>
      <c r="F1678" s="8">
        <v>201615</v>
      </c>
      <c r="G1678" s="8">
        <v>201615</v>
      </c>
    </row>
    <row r="1679" spans="2:7" x14ac:dyDescent="0.3">
      <c r="B1679" s="8">
        <v>53408</v>
      </c>
      <c r="C1679" s="8" t="s">
        <v>262</v>
      </c>
      <c r="D1679" s="8" t="s">
        <v>562</v>
      </c>
      <c r="E1679" s="8" t="s">
        <v>2</v>
      </c>
      <c r="F1679" s="8">
        <v>202306</v>
      </c>
      <c r="G1679" s="8">
        <v>202516</v>
      </c>
    </row>
    <row r="1680" spans="2:7" x14ac:dyDescent="0.3">
      <c r="B1680" s="8">
        <v>43320</v>
      </c>
      <c r="C1680" s="8" t="s">
        <v>2203</v>
      </c>
      <c r="D1680" s="8" t="s">
        <v>559</v>
      </c>
      <c r="E1680" s="8" t="s">
        <v>35</v>
      </c>
      <c r="F1680" s="8">
        <v>201713</v>
      </c>
      <c r="G1680" s="8">
        <v>201713</v>
      </c>
    </row>
    <row r="1681" spans="2:7" x14ac:dyDescent="0.3">
      <c r="B1681" s="8">
        <v>73327</v>
      </c>
      <c r="C1681" s="8" t="s">
        <v>2204</v>
      </c>
      <c r="D1681" s="8" t="s">
        <v>559</v>
      </c>
      <c r="E1681" s="8" t="s">
        <v>35</v>
      </c>
      <c r="F1681" s="8">
        <v>201712</v>
      </c>
      <c r="G1681" s="8">
        <v>201802</v>
      </c>
    </row>
    <row r="1682" spans="2:7" x14ac:dyDescent="0.3">
      <c r="B1682" s="8">
        <v>50152</v>
      </c>
      <c r="C1682" s="8" t="s">
        <v>2205</v>
      </c>
      <c r="D1682" s="8" t="s">
        <v>666</v>
      </c>
      <c r="E1682" s="8" t="s">
        <v>666</v>
      </c>
      <c r="F1682" s="8">
        <v>202205</v>
      </c>
      <c r="G1682" s="8">
        <v>202206</v>
      </c>
    </row>
    <row r="1683" spans="2:7" x14ac:dyDescent="0.3">
      <c r="B1683" s="8">
        <v>47923</v>
      </c>
      <c r="C1683" s="8" t="s">
        <v>2206</v>
      </c>
      <c r="D1683" s="8" t="s">
        <v>563</v>
      </c>
      <c r="E1683" s="8" t="s">
        <v>2</v>
      </c>
      <c r="F1683" s="8">
        <v>202210</v>
      </c>
      <c r="G1683" s="8">
        <v>202416</v>
      </c>
    </row>
    <row r="1684" spans="2:7" x14ac:dyDescent="0.3">
      <c r="B1684" s="8">
        <v>93772</v>
      </c>
      <c r="C1684" s="8" t="s">
        <v>2207</v>
      </c>
      <c r="D1684" s="8" t="s">
        <v>565</v>
      </c>
      <c r="E1684" s="8" t="s">
        <v>35</v>
      </c>
      <c r="F1684" s="8">
        <v>202109</v>
      </c>
      <c r="G1684" s="8">
        <v>202310</v>
      </c>
    </row>
    <row r="1685" spans="2:7" x14ac:dyDescent="0.3">
      <c r="B1685" s="8">
        <v>54428</v>
      </c>
      <c r="C1685" s="8" t="s">
        <v>2208</v>
      </c>
      <c r="D1685" s="8" t="s">
        <v>666</v>
      </c>
      <c r="E1685" s="8" t="s">
        <v>666</v>
      </c>
      <c r="F1685" s="8">
        <v>202301</v>
      </c>
      <c r="G1685" s="8">
        <v>202307</v>
      </c>
    </row>
    <row r="1686" spans="2:7" x14ac:dyDescent="0.3">
      <c r="B1686" s="8">
        <v>48118</v>
      </c>
      <c r="C1686" s="8" t="s">
        <v>2209</v>
      </c>
      <c r="D1686" s="8" t="s">
        <v>559</v>
      </c>
      <c r="E1686" s="8" t="s">
        <v>3</v>
      </c>
      <c r="F1686" s="8">
        <v>202211</v>
      </c>
      <c r="G1686" s="8">
        <v>202415</v>
      </c>
    </row>
    <row r="1687" spans="2:7" x14ac:dyDescent="0.3">
      <c r="B1687" s="8">
        <v>27533</v>
      </c>
      <c r="C1687" s="8" t="s">
        <v>2210</v>
      </c>
      <c r="D1687" s="8" t="s">
        <v>4183</v>
      </c>
      <c r="E1687" s="8" t="s">
        <v>3</v>
      </c>
      <c r="F1687" s="8">
        <v>201604</v>
      </c>
      <c r="G1687" s="8">
        <v>201801</v>
      </c>
    </row>
    <row r="1688" spans="2:7" x14ac:dyDescent="0.3">
      <c r="B1688" s="8">
        <v>50623</v>
      </c>
      <c r="C1688" s="8" t="s">
        <v>263</v>
      </c>
      <c r="D1688" s="8" t="s">
        <v>562</v>
      </c>
      <c r="E1688" s="8" t="s">
        <v>2</v>
      </c>
      <c r="F1688" s="8">
        <v>202306</v>
      </c>
      <c r="G1688" s="8">
        <v>202516</v>
      </c>
    </row>
    <row r="1689" spans="2:7" x14ac:dyDescent="0.3">
      <c r="B1689" s="8">
        <v>51086</v>
      </c>
      <c r="C1689" s="8" t="s">
        <v>772</v>
      </c>
      <c r="D1689" s="8" t="s">
        <v>565</v>
      </c>
      <c r="E1689" s="8" t="s">
        <v>1</v>
      </c>
      <c r="F1689" s="8">
        <v>202301</v>
      </c>
      <c r="G1689" s="8">
        <v>202514</v>
      </c>
    </row>
    <row r="1690" spans="2:7" x14ac:dyDescent="0.3">
      <c r="B1690" s="8">
        <v>91148</v>
      </c>
      <c r="C1690" s="8" t="s">
        <v>264</v>
      </c>
      <c r="D1690" s="8" t="s">
        <v>562</v>
      </c>
      <c r="E1690" s="8" t="s">
        <v>103</v>
      </c>
      <c r="F1690" s="8">
        <v>201914</v>
      </c>
      <c r="G1690" s="8">
        <v>202317</v>
      </c>
    </row>
    <row r="1691" spans="2:7" x14ac:dyDescent="0.3">
      <c r="B1691" s="8">
        <v>17631</v>
      </c>
      <c r="C1691" s="8" t="s">
        <v>2211</v>
      </c>
      <c r="D1691" s="8" t="s">
        <v>4181</v>
      </c>
      <c r="E1691" s="8" t="s">
        <v>44</v>
      </c>
      <c r="F1691" s="8">
        <v>201312</v>
      </c>
      <c r="G1691" s="8">
        <v>201702</v>
      </c>
    </row>
    <row r="1692" spans="2:7" x14ac:dyDescent="0.3">
      <c r="B1692" s="8">
        <v>17572</v>
      </c>
      <c r="C1692" s="8" t="s">
        <v>2212</v>
      </c>
      <c r="D1692" s="8" t="s">
        <v>4184</v>
      </c>
      <c r="E1692" s="8" t="s">
        <v>26</v>
      </c>
      <c r="F1692" s="8">
        <v>201206</v>
      </c>
      <c r="G1692" s="8">
        <v>201409</v>
      </c>
    </row>
    <row r="1693" spans="2:7" x14ac:dyDescent="0.3">
      <c r="B1693" s="8">
        <v>93298</v>
      </c>
      <c r="C1693" s="8" t="s">
        <v>2213</v>
      </c>
      <c r="D1693" s="8" t="s">
        <v>562</v>
      </c>
      <c r="E1693" s="8" t="s">
        <v>2</v>
      </c>
      <c r="F1693" s="8">
        <v>202111</v>
      </c>
      <c r="G1693" s="8">
        <v>202508</v>
      </c>
    </row>
    <row r="1694" spans="2:7" x14ac:dyDescent="0.3">
      <c r="B1694" s="8">
        <v>85723</v>
      </c>
      <c r="C1694" s="8" t="s">
        <v>4154</v>
      </c>
      <c r="D1694" s="8" t="s">
        <v>565</v>
      </c>
      <c r="E1694" s="8" t="s">
        <v>35</v>
      </c>
      <c r="F1694" s="8">
        <v>202503</v>
      </c>
      <c r="G1694" s="8">
        <v>202511</v>
      </c>
    </row>
    <row r="1695" spans="2:7" x14ac:dyDescent="0.3">
      <c r="B1695" s="8">
        <v>92580</v>
      </c>
      <c r="C1695" s="8" t="s">
        <v>2214</v>
      </c>
      <c r="D1695" s="8" t="s">
        <v>595</v>
      </c>
      <c r="E1695" s="8" t="s">
        <v>44</v>
      </c>
      <c r="F1695" s="8">
        <v>202012</v>
      </c>
      <c r="G1695" s="8">
        <v>202102</v>
      </c>
    </row>
    <row r="1696" spans="2:7" x14ac:dyDescent="0.3">
      <c r="B1696" s="8">
        <v>23423</v>
      </c>
      <c r="C1696" s="8" t="s">
        <v>2215</v>
      </c>
      <c r="D1696" s="8" t="s">
        <v>559</v>
      </c>
      <c r="E1696" s="8" t="s">
        <v>2</v>
      </c>
      <c r="F1696" s="8">
        <v>201412</v>
      </c>
      <c r="G1696" s="8">
        <v>201615</v>
      </c>
    </row>
    <row r="1697" spans="2:7" x14ac:dyDescent="0.3">
      <c r="B1697" s="8">
        <v>92385</v>
      </c>
      <c r="C1697" s="8" t="s">
        <v>2216</v>
      </c>
      <c r="D1697" s="8" t="s">
        <v>4169</v>
      </c>
      <c r="E1697" s="8" t="s">
        <v>138</v>
      </c>
      <c r="F1697" s="8">
        <v>202004</v>
      </c>
      <c r="G1697" s="8">
        <v>202010</v>
      </c>
    </row>
    <row r="1698" spans="2:7" x14ac:dyDescent="0.3">
      <c r="B1698" s="8">
        <v>25002</v>
      </c>
      <c r="C1698" s="8" t="s">
        <v>2217</v>
      </c>
      <c r="D1698" s="8" t="s">
        <v>563</v>
      </c>
      <c r="E1698" s="8" t="s">
        <v>2</v>
      </c>
      <c r="F1698" s="8">
        <v>201510</v>
      </c>
      <c r="G1698" s="8">
        <v>201702</v>
      </c>
    </row>
    <row r="1699" spans="2:7" x14ac:dyDescent="0.3">
      <c r="B1699" s="8">
        <v>49736</v>
      </c>
      <c r="C1699" s="8" t="s">
        <v>2218</v>
      </c>
      <c r="D1699" s="8" t="s">
        <v>4169</v>
      </c>
      <c r="E1699" s="8" t="s">
        <v>138</v>
      </c>
      <c r="F1699" s="8">
        <v>202208</v>
      </c>
      <c r="G1699" s="8">
        <v>202306</v>
      </c>
    </row>
    <row r="1700" spans="2:7" x14ac:dyDescent="0.3">
      <c r="B1700" s="8">
        <v>17558</v>
      </c>
      <c r="C1700" s="8" t="s">
        <v>2219</v>
      </c>
      <c r="D1700" s="8" t="s">
        <v>4204</v>
      </c>
      <c r="E1700" s="8" t="s">
        <v>26</v>
      </c>
      <c r="F1700" s="8">
        <v>201215</v>
      </c>
      <c r="G1700" s="8">
        <v>201703</v>
      </c>
    </row>
    <row r="1701" spans="2:7" x14ac:dyDescent="0.3">
      <c r="B1701" s="8">
        <v>23797</v>
      </c>
      <c r="C1701" s="8" t="s">
        <v>2220</v>
      </c>
      <c r="D1701" s="8" t="s">
        <v>559</v>
      </c>
      <c r="E1701" s="8" t="s">
        <v>2</v>
      </c>
      <c r="F1701" s="8">
        <v>201513</v>
      </c>
      <c r="G1701" s="8">
        <v>201716</v>
      </c>
    </row>
    <row r="1702" spans="2:7" x14ac:dyDescent="0.3">
      <c r="B1702" s="8">
        <v>22614</v>
      </c>
      <c r="C1702" s="8" t="s">
        <v>2221</v>
      </c>
      <c r="D1702" s="8" t="s">
        <v>589</v>
      </c>
      <c r="E1702" s="8" t="s">
        <v>21</v>
      </c>
      <c r="F1702" s="8">
        <v>201413</v>
      </c>
      <c r="G1702" s="8">
        <v>201702</v>
      </c>
    </row>
    <row r="1703" spans="2:7" x14ac:dyDescent="0.3">
      <c r="B1703" s="8">
        <v>19554</v>
      </c>
      <c r="C1703" s="8" t="s">
        <v>2222</v>
      </c>
      <c r="D1703" s="8" t="s">
        <v>563</v>
      </c>
      <c r="E1703" s="8" t="s">
        <v>26</v>
      </c>
      <c r="F1703" s="8">
        <v>201302</v>
      </c>
      <c r="G1703" s="8">
        <v>201701</v>
      </c>
    </row>
    <row r="1704" spans="2:7" x14ac:dyDescent="0.3">
      <c r="B1704" s="8">
        <v>23983</v>
      </c>
      <c r="C1704" s="8" t="s">
        <v>2223</v>
      </c>
      <c r="D1704" s="8" t="s">
        <v>4201</v>
      </c>
      <c r="E1704" s="8" t="s">
        <v>1</v>
      </c>
      <c r="F1704" s="8">
        <v>201508</v>
      </c>
      <c r="G1704" s="8">
        <v>201915</v>
      </c>
    </row>
    <row r="1705" spans="2:7" x14ac:dyDescent="0.3">
      <c r="B1705" s="8">
        <v>15397</v>
      </c>
      <c r="C1705" s="8" t="s">
        <v>2224</v>
      </c>
      <c r="D1705" s="8" t="s">
        <v>563</v>
      </c>
      <c r="E1705" s="8" t="s">
        <v>2</v>
      </c>
      <c r="F1705" s="8">
        <v>201114</v>
      </c>
      <c r="G1705" s="8">
        <v>201801</v>
      </c>
    </row>
    <row r="1706" spans="2:7" x14ac:dyDescent="0.3">
      <c r="B1706" s="8">
        <v>15319</v>
      </c>
      <c r="C1706" s="8" t="s">
        <v>2225</v>
      </c>
      <c r="D1706" s="8" t="s">
        <v>559</v>
      </c>
      <c r="E1706" s="8" t="s">
        <v>2</v>
      </c>
      <c r="F1706" s="8">
        <v>201101</v>
      </c>
      <c r="G1706" s="8">
        <v>201407</v>
      </c>
    </row>
    <row r="1707" spans="2:7" x14ac:dyDescent="0.3">
      <c r="B1707" s="8">
        <v>92864</v>
      </c>
      <c r="C1707" s="8" t="s">
        <v>2226</v>
      </c>
      <c r="D1707" s="8" t="s">
        <v>595</v>
      </c>
      <c r="E1707" s="8" t="s">
        <v>35</v>
      </c>
      <c r="F1707" s="8">
        <v>202010</v>
      </c>
      <c r="G1707" s="8">
        <v>202106</v>
      </c>
    </row>
    <row r="1708" spans="2:7" x14ac:dyDescent="0.3">
      <c r="B1708" s="8">
        <v>23839</v>
      </c>
      <c r="C1708" s="8" t="s">
        <v>2227</v>
      </c>
      <c r="D1708" s="8" t="s">
        <v>559</v>
      </c>
      <c r="E1708" s="8" t="s">
        <v>2</v>
      </c>
      <c r="F1708" s="8">
        <v>201513</v>
      </c>
      <c r="G1708" s="8">
        <v>201709</v>
      </c>
    </row>
    <row r="1709" spans="2:7" x14ac:dyDescent="0.3">
      <c r="B1709" s="8">
        <v>94122</v>
      </c>
      <c r="C1709" s="8" t="s">
        <v>2228</v>
      </c>
      <c r="D1709" s="8" t="s">
        <v>4169</v>
      </c>
      <c r="E1709" s="8" t="s">
        <v>103</v>
      </c>
      <c r="F1709" s="8">
        <v>202108</v>
      </c>
      <c r="G1709" s="8">
        <v>202108</v>
      </c>
    </row>
    <row r="1710" spans="2:7" x14ac:dyDescent="0.3">
      <c r="B1710" s="8">
        <v>48641</v>
      </c>
      <c r="C1710" s="8" t="s">
        <v>2229</v>
      </c>
      <c r="D1710" s="8" t="s">
        <v>666</v>
      </c>
      <c r="E1710" s="8" t="s">
        <v>528</v>
      </c>
      <c r="F1710" s="8">
        <v>202205</v>
      </c>
      <c r="G1710" s="8">
        <v>202206</v>
      </c>
    </row>
    <row r="1711" spans="2:7" x14ac:dyDescent="0.3">
      <c r="B1711" s="8">
        <v>49417</v>
      </c>
      <c r="C1711" s="8" t="s">
        <v>2230</v>
      </c>
      <c r="D1711" s="8" t="s">
        <v>562</v>
      </c>
      <c r="E1711" s="8" t="s">
        <v>2</v>
      </c>
      <c r="F1711" s="8">
        <v>202215</v>
      </c>
      <c r="G1711" s="8">
        <v>202307</v>
      </c>
    </row>
    <row r="1712" spans="2:7" x14ac:dyDescent="0.3">
      <c r="B1712" s="8">
        <v>93417</v>
      </c>
      <c r="C1712" s="8" t="s">
        <v>2231</v>
      </c>
      <c r="D1712" s="8" t="s">
        <v>564</v>
      </c>
      <c r="E1712" s="8" t="s">
        <v>35</v>
      </c>
      <c r="F1712" s="8">
        <v>202115</v>
      </c>
      <c r="G1712" s="8">
        <v>202417</v>
      </c>
    </row>
    <row r="1713" spans="2:7" x14ac:dyDescent="0.3">
      <c r="B1713" s="8">
        <v>23925</v>
      </c>
      <c r="C1713" s="8" t="s">
        <v>2232</v>
      </c>
      <c r="D1713" s="8" t="s">
        <v>563</v>
      </c>
      <c r="E1713" s="8" t="s">
        <v>2</v>
      </c>
      <c r="F1713" s="8">
        <v>201510</v>
      </c>
      <c r="G1713" s="8">
        <v>201710</v>
      </c>
    </row>
    <row r="1714" spans="2:7" x14ac:dyDescent="0.3">
      <c r="B1714" s="8">
        <v>22329</v>
      </c>
      <c r="C1714" s="8" t="s">
        <v>2233</v>
      </c>
      <c r="D1714" s="8" t="s">
        <v>563</v>
      </c>
      <c r="E1714" s="8" t="s">
        <v>2</v>
      </c>
      <c r="F1714" s="8">
        <v>201606</v>
      </c>
      <c r="G1714" s="8">
        <v>201608</v>
      </c>
    </row>
    <row r="1715" spans="2:7" x14ac:dyDescent="0.3">
      <c r="B1715" s="8">
        <v>41212</v>
      </c>
      <c r="C1715" s="8" t="s">
        <v>2234</v>
      </c>
      <c r="D1715" s="8" t="s">
        <v>4174</v>
      </c>
      <c r="E1715" s="8" t="s">
        <v>35</v>
      </c>
      <c r="F1715" s="8">
        <v>201506</v>
      </c>
      <c r="G1715" s="8">
        <v>202305</v>
      </c>
    </row>
    <row r="1716" spans="2:7" x14ac:dyDescent="0.3">
      <c r="B1716" s="8">
        <v>92604</v>
      </c>
      <c r="C1716" s="8" t="s">
        <v>2235</v>
      </c>
      <c r="D1716" s="8" t="s">
        <v>4169</v>
      </c>
      <c r="E1716" s="8" t="s">
        <v>138</v>
      </c>
      <c r="F1716" s="8">
        <v>202011</v>
      </c>
      <c r="G1716" s="8">
        <v>202209</v>
      </c>
    </row>
    <row r="1717" spans="2:7" x14ac:dyDescent="0.3">
      <c r="B1717" s="8">
        <v>93144</v>
      </c>
      <c r="C1717" s="8" t="s">
        <v>2236</v>
      </c>
      <c r="D1717" s="8" t="s">
        <v>595</v>
      </c>
      <c r="E1717" s="8" t="s">
        <v>44</v>
      </c>
      <c r="F1717" s="8">
        <v>202111</v>
      </c>
      <c r="G1717" s="8">
        <v>202408</v>
      </c>
    </row>
    <row r="1718" spans="2:7" x14ac:dyDescent="0.3">
      <c r="B1718" s="8">
        <v>27627</v>
      </c>
      <c r="C1718" s="8" t="s">
        <v>2237</v>
      </c>
      <c r="D1718" s="8" t="s">
        <v>4179</v>
      </c>
      <c r="E1718" s="8" t="s">
        <v>3</v>
      </c>
      <c r="F1718" s="8">
        <v>201903</v>
      </c>
      <c r="G1718" s="8">
        <v>201903</v>
      </c>
    </row>
    <row r="1719" spans="2:7" x14ac:dyDescent="0.3">
      <c r="B1719" s="8">
        <v>21284</v>
      </c>
      <c r="C1719" s="8" t="s">
        <v>2238</v>
      </c>
      <c r="D1719" s="8" t="s">
        <v>4176</v>
      </c>
      <c r="E1719" s="8" t="s">
        <v>1</v>
      </c>
      <c r="F1719" s="8">
        <v>201313</v>
      </c>
      <c r="G1719" s="8">
        <v>201615</v>
      </c>
    </row>
    <row r="1720" spans="2:7" x14ac:dyDescent="0.3">
      <c r="B1720" s="8">
        <v>73278</v>
      </c>
      <c r="C1720" s="8" t="s">
        <v>2239</v>
      </c>
      <c r="D1720" s="8" t="s">
        <v>559</v>
      </c>
      <c r="E1720" s="8" t="s">
        <v>2</v>
      </c>
      <c r="F1720" s="8">
        <v>201810</v>
      </c>
      <c r="G1720" s="8">
        <v>202201</v>
      </c>
    </row>
    <row r="1721" spans="2:7" x14ac:dyDescent="0.3">
      <c r="B1721" s="8">
        <v>91064</v>
      </c>
      <c r="C1721" s="8" t="s">
        <v>2240</v>
      </c>
      <c r="D1721" s="8" t="s">
        <v>4174</v>
      </c>
      <c r="E1721" s="8" t="s">
        <v>103</v>
      </c>
      <c r="F1721" s="8">
        <v>201915</v>
      </c>
      <c r="G1721" s="8">
        <v>202001</v>
      </c>
    </row>
    <row r="1722" spans="2:7" x14ac:dyDescent="0.3">
      <c r="B1722" s="8">
        <v>53127</v>
      </c>
      <c r="C1722" s="8" t="s">
        <v>2241</v>
      </c>
      <c r="D1722" s="8" t="s">
        <v>565</v>
      </c>
      <c r="E1722" s="8" t="s">
        <v>3</v>
      </c>
      <c r="F1722" s="8">
        <v>202213</v>
      </c>
      <c r="G1722" s="8">
        <v>202217</v>
      </c>
    </row>
    <row r="1723" spans="2:7" x14ac:dyDescent="0.3">
      <c r="B1723" s="8">
        <v>71963</v>
      </c>
      <c r="C1723" s="8" t="s">
        <v>2242</v>
      </c>
      <c r="D1723" s="8" t="s">
        <v>563</v>
      </c>
      <c r="E1723" s="8" t="s">
        <v>2</v>
      </c>
      <c r="F1723" s="8">
        <v>201803</v>
      </c>
      <c r="G1723" s="8">
        <v>202105</v>
      </c>
    </row>
    <row r="1724" spans="2:7" x14ac:dyDescent="0.3">
      <c r="B1724" s="8">
        <v>93391</v>
      </c>
      <c r="C1724" s="8" t="s">
        <v>266</v>
      </c>
      <c r="D1724" s="8" t="s">
        <v>560</v>
      </c>
      <c r="E1724" s="8" t="s">
        <v>154</v>
      </c>
      <c r="F1724" s="8">
        <v>202112</v>
      </c>
      <c r="G1724" s="8">
        <v>202214</v>
      </c>
    </row>
    <row r="1725" spans="2:7" x14ac:dyDescent="0.3">
      <c r="B1725" s="8">
        <v>92601</v>
      </c>
      <c r="C1725" s="8" t="s">
        <v>2243</v>
      </c>
      <c r="D1725" s="8" t="s">
        <v>4169</v>
      </c>
      <c r="E1725" s="8" t="s">
        <v>138</v>
      </c>
      <c r="F1725" s="8">
        <v>202102</v>
      </c>
      <c r="G1725" s="8">
        <v>202212</v>
      </c>
    </row>
    <row r="1726" spans="2:7" x14ac:dyDescent="0.3">
      <c r="B1726" s="8">
        <v>15572</v>
      </c>
      <c r="C1726" s="8" t="s">
        <v>2244</v>
      </c>
      <c r="D1726" s="8" t="s">
        <v>4176</v>
      </c>
      <c r="E1726" s="8" t="s">
        <v>3</v>
      </c>
      <c r="F1726" s="8">
        <v>201101</v>
      </c>
      <c r="G1726" s="8">
        <v>201214</v>
      </c>
    </row>
    <row r="1727" spans="2:7" x14ac:dyDescent="0.3">
      <c r="B1727" s="8">
        <v>73322</v>
      </c>
      <c r="C1727" s="8" t="s">
        <v>2245</v>
      </c>
      <c r="D1727" s="8" t="s">
        <v>559</v>
      </c>
      <c r="E1727" s="8" t="s">
        <v>35</v>
      </c>
      <c r="F1727" s="8">
        <v>201712</v>
      </c>
      <c r="G1727" s="8">
        <v>201802</v>
      </c>
    </row>
    <row r="1728" spans="2:7" x14ac:dyDescent="0.3">
      <c r="B1728" s="8">
        <v>91144</v>
      </c>
      <c r="C1728" s="8" t="s">
        <v>268</v>
      </c>
      <c r="D1728" s="8" t="s">
        <v>562</v>
      </c>
      <c r="E1728" s="8" t="s">
        <v>103</v>
      </c>
      <c r="F1728" s="8">
        <v>201914</v>
      </c>
      <c r="G1728" s="8">
        <v>202317</v>
      </c>
    </row>
    <row r="1729" spans="2:7" x14ac:dyDescent="0.3">
      <c r="B1729" s="8">
        <v>50099</v>
      </c>
      <c r="C1729" s="8" t="s">
        <v>2246</v>
      </c>
      <c r="D1729" s="8" t="s">
        <v>565</v>
      </c>
      <c r="E1729" s="8" t="s">
        <v>138</v>
      </c>
      <c r="F1729" s="8">
        <v>202214</v>
      </c>
      <c r="G1729" s="8">
        <v>202416</v>
      </c>
    </row>
    <row r="1730" spans="2:7" x14ac:dyDescent="0.3">
      <c r="B1730" s="8">
        <v>92826</v>
      </c>
      <c r="C1730" s="8" t="s">
        <v>269</v>
      </c>
      <c r="D1730" s="8" t="s">
        <v>559</v>
      </c>
      <c r="E1730" s="8" t="s">
        <v>21</v>
      </c>
      <c r="F1730" s="8">
        <v>202014</v>
      </c>
      <c r="G1730" s="8">
        <v>202408</v>
      </c>
    </row>
    <row r="1731" spans="2:7" x14ac:dyDescent="0.3">
      <c r="B1731" s="8">
        <v>52905</v>
      </c>
      <c r="C1731" s="8" t="s">
        <v>2247</v>
      </c>
      <c r="D1731" s="8" t="s">
        <v>583</v>
      </c>
      <c r="E1731" s="8" t="s">
        <v>26</v>
      </c>
      <c r="F1731" s="8">
        <v>202301</v>
      </c>
      <c r="G1731" s="8">
        <v>202416</v>
      </c>
    </row>
    <row r="1732" spans="2:7" x14ac:dyDescent="0.3">
      <c r="B1732" s="8">
        <v>17671</v>
      </c>
      <c r="C1732" s="8" t="s">
        <v>2248</v>
      </c>
      <c r="D1732" s="8" t="s">
        <v>563</v>
      </c>
      <c r="E1732" s="8" t="s">
        <v>2</v>
      </c>
      <c r="F1732" s="8">
        <v>201209</v>
      </c>
      <c r="G1732" s="8">
        <v>201615</v>
      </c>
    </row>
    <row r="1733" spans="2:7" x14ac:dyDescent="0.3">
      <c r="B1733" s="8">
        <v>74045</v>
      </c>
      <c r="C1733" s="8" t="s">
        <v>2249</v>
      </c>
      <c r="D1733" s="8" t="s">
        <v>4175</v>
      </c>
      <c r="E1733" s="8" t="s">
        <v>2</v>
      </c>
      <c r="F1733" s="8">
        <v>201803</v>
      </c>
      <c r="G1733" s="8">
        <v>201806</v>
      </c>
    </row>
    <row r="1734" spans="2:7" x14ac:dyDescent="0.3">
      <c r="B1734" s="8">
        <v>23850</v>
      </c>
      <c r="C1734" s="8" t="s">
        <v>2250</v>
      </c>
      <c r="D1734" s="8" t="s">
        <v>563</v>
      </c>
      <c r="E1734" s="8" t="s">
        <v>2</v>
      </c>
      <c r="F1734" s="8">
        <v>201513</v>
      </c>
      <c r="G1734" s="8">
        <v>201606</v>
      </c>
    </row>
    <row r="1735" spans="2:7" x14ac:dyDescent="0.3">
      <c r="B1735" s="8">
        <v>94012</v>
      </c>
      <c r="C1735" s="8" t="s">
        <v>2251</v>
      </c>
      <c r="D1735" s="8" t="s">
        <v>666</v>
      </c>
      <c r="E1735" s="8" t="s">
        <v>528</v>
      </c>
      <c r="F1735" s="8">
        <v>202115</v>
      </c>
      <c r="G1735" s="8">
        <v>202206</v>
      </c>
    </row>
    <row r="1736" spans="2:7" x14ac:dyDescent="0.3">
      <c r="B1736" s="8">
        <v>58669</v>
      </c>
      <c r="C1736" s="8" t="s">
        <v>2252</v>
      </c>
      <c r="D1736" s="8" t="s">
        <v>4179</v>
      </c>
      <c r="E1736" s="8" t="s">
        <v>528</v>
      </c>
      <c r="F1736" s="8">
        <v>202414</v>
      </c>
      <c r="G1736" s="8">
        <v>202417</v>
      </c>
    </row>
    <row r="1737" spans="2:7" x14ac:dyDescent="0.3">
      <c r="B1737" s="8">
        <v>20587</v>
      </c>
      <c r="C1737" s="8" t="s">
        <v>2253</v>
      </c>
      <c r="D1737" s="8" t="s">
        <v>4172</v>
      </c>
      <c r="E1737" s="8" t="s">
        <v>21</v>
      </c>
      <c r="F1737" s="8">
        <v>201413</v>
      </c>
      <c r="G1737" s="8">
        <v>201702</v>
      </c>
    </row>
    <row r="1738" spans="2:7" x14ac:dyDescent="0.3">
      <c r="B1738" s="8">
        <v>73891</v>
      </c>
      <c r="C1738" s="8" t="s">
        <v>2254</v>
      </c>
      <c r="D1738" s="8" t="s">
        <v>559</v>
      </c>
      <c r="E1738" s="8" t="s">
        <v>3</v>
      </c>
      <c r="F1738" s="8">
        <v>201814</v>
      </c>
      <c r="G1738" s="8">
        <v>201901</v>
      </c>
    </row>
    <row r="1739" spans="2:7" x14ac:dyDescent="0.3">
      <c r="B1739" s="8">
        <v>72894</v>
      </c>
      <c r="C1739" s="8" t="s">
        <v>2255</v>
      </c>
      <c r="D1739" s="8" t="s">
        <v>559</v>
      </c>
      <c r="E1739" s="8" t="s">
        <v>44</v>
      </c>
      <c r="F1739" s="8">
        <v>201815</v>
      </c>
      <c r="G1739" s="8">
        <v>202217</v>
      </c>
    </row>
    <row r="1740" spans="2:7" x14ac:dyDescent="0.3">
      <c r="B1740" s="8">
        <v>73377</v>
      </c>
      <c r="C1740" s="8" t="s">
        <v>2256</v>
      </c>
      <c r="D1740" s="8" t="s">
        <v>589</v>
      </c>
      <c r="E1740" s="8" t="s">
        <v>35</v>
      </c>
      <c r="F1740" s="8">
        <v>201715</v>
      </c>
      <c r="G1740" s="8">
        <v>202501</v>
      </c>
    </row>
    <row r="1741" spans="2:7" x14ac:dyDescent="0.3">
      <c r="B1741" s="8">
        <v>29617</v>
      </c>
      <c r="C1741" s="8" t="s">
        <v>2257</v>
      </c>
      <c r="D1741" s="8" t="s">
        <v>4175</v>
      </c>
      <c r="E1741" s="8" t="s">
        <v>2</v>
      </c>
      <c r="F1741" s="8">
        <v>201615</v>
      </c>
      <c r="G1741" s="8">
        <v>201712</v>
      </c>
    </row>
    <row r="1742" spans="2:7" x14ac:dyDescent="0.3">
      <c r="B1742" s="8">
        <v>73946</v>
      </c>
      <c r="C1742" s="8" t="s">
        <v>2258</v>
      </c>
      <c r="D1742" s="8" t="s">
        <v>562</v>
      </c>
      <c r="E1742" s="8" t="s">
        <v>2</v>
      </c>
      <c r="F1742" s="8">
        <v>201904</v>
      </c>
      <c r="G1742" s="8">
        <v>202213</v>
      </c>
    </row>
    <row r="1743" spans="2:7" x14ac:dyDescent="0.3">
      <c r="B1743" s="8">
        <v>42526</v>
      </c>
      <c r="C1743" s="8" t="s">
        <v>2259</v>
      </c>
      <c r="D1743" s="8" t="s">
        <v>4170</v>
      </c>
      <c r="E1743" s="8" t="s">
        <v>35</v>
      </c>
      <c r="F1743" s="8">
        <v>201706</v>
      </c>
      <c r="G1743" s="8">
        <v>201706</v>
      </c>
    </row>
    <row r="1744" spans="2:7" x14ac:dyDescent="0.3">
      <c r="B1744" s="8">
        <v>91526</v>
      </c>
      <c r="C1744" s="8" t="s">
        <v>2260</v>
      </c>
      <c r="D1744" s="8" t="s">
        <v>4175</v>
      </c>
      <c r="E1744" s="8" t="s">
        <v>2</v>
      </c>
      <c r="F1744" s="8">
        <v>201807</v>
      </c>
      <c r="G1744" s="8">
        <v>201906</v>
      </c>
    </row>
    <row r="1745" spans="2:7" x14ac:dyDescent="0.3">
      <c r="B1745" s="8">
        <v>22597</v>
      </c>
      <c r="C1745" s="8" t="s">
        <v>2261</v>
      </c>
      <c r="D1745" s="8" t="s">
        <v>4179</v>
      </c>
      <c r="E1745" s="8" t="s">
        <v>21</v>
      </c>
      <c r="F1745" s="8">
        <v>201503</v>
      </c>
      <c r="G1745" s="8">
        <v>202317</v>
      </c>
    </row>
    <row r="1746" spans="2:7" x14ac:dyDescent="0.3">
      <c r="B1746" s="8">
        <v>15391</v>
      </c>
      <c r="C1746" s="8" t="s">
        <v>2262</v>
      </c>
      <c r="D1746" s="8" t="s">
        <v>559</v>
      </c>
      <c r="E1746" s="8" t="s">
        <v>2</v>
      </c>
      <c r="F1746" s="8">
        <v>201101</v>
      </c>
      <c r="G1746" s="8">
        <v>201702</v>
      </c>
    </row>
    <row r="1747" spans="2:7" x14ac:dyDescent="0.3">
      <c r="B1747" s="8">
        <v>92684</v>
      </c>
      <c r="C1747" s="8" t="s">
        <v>270</v>
      </c>
      <c r="D1747" s="8" t="s">
        <v>4188</v>
      </c>
      <c r="E1747" s="8" t="s">
        <v>1</v>
      </c>
      <c r="F1747" s="8">
        <v>202003</v>
      </c>
      <c r="G1747" s="8">
        <v>202416</v>
      </c>
    </row>
    <row r="1748" spans="2:7" x14ac:dyDescent="0.3">
      <c r="B1748" s="8">
        <v>24015</v>
      </c>
      <c r="C1748" s="8" t="s">
        <v>2263</v>
      </c>
      <c r="D1748" s="8" t="s">
        <v>4180</v>
      </c>
      <c r="E1748" s="8" t="s">
        <v>1</v>
      </c>
      <c r="F1748" s="8">
        <v>201705</v>
      </c>
      <c r="G1748" s="8">
        <v>201906</v>
      </c>
    </row>
    <row r="1749" spans="2:7" x14ac:dyDescent="0.3">
      <c r="B1749" s="8">
        <v>91318</v>
      </c>
      <c r="C1749" s="8" t="s">
        <v>2264</v>
      </c>
      <c r="D1749" s="8" t="s">
        <v>565</v>
      </c>
      <c r="E1749" s="8" t="s">
        <v>26</v>
      </c>
      <c r="F1749" s="8">
        <v>201911</v>
      </c>
      <c r="G1749" s="8">
        <v>202312</v>
      </c>
    </row>
    <row r="1750" spans="2:7" x14ac:dyDescent="0.3">
      <c r="B1750" s="8">
        <v>92551</v>
      </c>
      <c r="C1750" s="8" t="s">
        <v>2265</v>
      </c>
      <c r="D1750" s="8" t="s">
        <v>4169</v>
      </c>
      <c r="E1750" s="8" t="s">
        <v>138</v>
      </c>
      <c r="F1750" s="8">
        <v>202102</v>
      </c>
      <c r="G1750" s="8">
        <v>202209</v>
      </c>
    </row>
    <row r="1751" spans="2:7" x14ac:dyDescent="0.3">
      <c r="B1751" s="8">
        <v>93462</v>
      </c>
      <c r="C1751" s="8" t="s">
        <v>2266</v>
      </c>
      <c r="D1751" s="8" t="s">
        <v>566</v>
      </c>
      <c r="E1751" s="8" t="s">
        <v>26</v>
      </c>
      <c r="F1751" s="8">
        <v>202001</v>
      </c>
      <c r="G1751" s="8">
        <v>202417</v>
      </c>
    </row>
    <row r="1752" spans="2:7" x14ac:dyDescent="0.3">
      <c r="B1752" s="8">
        <v>15443</v>
      </c>
      <c r="C1752" s="8" t="s">
        <v>2267</v>
      </c>
      <c r="D1752" s="8" t="s">
        <v>563</v>
      </c>
      <c r="E1752" s="8" t="s">
        <v>2</v>
      </c>
      <c r="F1752" s="8">
        <v>201101</v>
      </c>
      <c r="G1752" s="8">
        <v>202105</v>
      </c>
    </row>
    <row r="1753" spans="2:7" x14ac:dyDescent="0.3">
      <c r="B1753" s="8">
        <v>93404</v>
      </c>
      <c r="C1753" s="8" t="s">
        <v>2268</v>
      </c>
      <c r="D1753" s="8" t="s">
        <v>564</v>
      </c>
      <c r="E1753" s="8" t="s">
        <v>154</v>
      </c>
      <c r="F1753" s="8">
        <v>202205</v>
      </c>
      <c r="G1753" s="8">
        <v>202317</v>
      </c>
    </row>
    <row r="1754" spans="2:7" x14ac:dyDescent="0.3">
      <c r="B1754" s="8">
        <v>55873</v>
      </c>
      <c r="C1754" s="8" t="s">
        <v>2269</v>
      </c>
      <c r="D1754" s="8" t="s">
        <v>562</v>
      </c>
      <c r="E1754" s="8" t="s">
        <v>2</v>
      </c>
      <c r="F1754" s="8">
        <v>202409</v>
      </c>
      <c r="G1754" s="8">
        <v>202416</v>
      </c>
    </row>
    <row r="1755" spans="2:7" x14ac:dyDescent="0.3">
      <c r="B1755" s="8">
        <v>91807</v>
      </c>
      <c r="C1755" s="8" t="s">
        <v>2270</v>
      </c>
      <c r="D1755" s="8" t="s">
        <v>4169</v>
      </c>
      <c r="E1755" s="8" t="s">
        <v>138</v>
      </c>
      <c r="F1755" s="8">
        <v>201913</v>
      </c>
      <c r="G1755" s="8">
        <v>202010</v>
      </c>
    </row>
    <row r="1756" spans="2:7" x14ac:dyDescent="0.3">
      <c r="B1756" s="8">
        <v>56774</v>
      </c>
      <c r="C1756" s="8" t="s">
        <v>773</v>
      </c>
      <c r="D1756" s="8" t="s">
        <v>103</v>
      </c>
      <c r="E1756" s="8" t="s">
        <v>103</v>
      </c>
      <c r="F1756" s="8">
        <v>202414</v>
      </c>
      <c r="G1756" s="8">
        <v>202513</v>
      </c>
    </row>
    <row r="1757" spans="2:7" x14ac:dyDescent="0.3">
      <c r="B1757" s="8">
        <v>15577</v>
      </c>
      <c r="C1757" s="8" t="s">
        <v>2271</v>
      </c>
      <c r="D1757" s="8" t="s">
        <v>4181</v>
      </c>
      <c r="E1757" s="8" t="s">
        <v>44</v>
      </c>
      <c r="F1757" s="8">
        <v>201712</v>
      </c>
      <c r="G1757" s="8">
        <v>201805</v>
      </c>
    </row>
    <row r="1758" spans="2:7" x14ac:dyDescent="0.3">
      <c r="B1758" s="8">
        <v>91028</v>
      </c>
      <c r="C1758" s="8" t="s">
        <v>2272</v>
      </c>
      <c r="D1758" s="8" t="s">
        <v>559</v>
      </c>
      <c r="E1758" s="8" t="s">
        <v>103</v>
      </c>
      <c r="F1758" s="8">
        <v>201814</v>
      </c>
      <c r="G1758" s="8">
        <v>202006</v>
      </c>
    </row>
    <row r="1759" spans="2:7" x14ac:dyDescent="0.3">
      <c r="B1759" s="8">
        <v>42525</v>
      </c>
      <c r="C1759" s="8" t="s">
        <v>2273</v>
      </c>
      <c r="D1759" s="8" t="s">
        <v>4170</v>
      </c>
      <c r="E1759" s="8" t="s">
        <v>35</v>
      </c>
      <c r="F1759" s="8">
        <v>201710</v>
      </c>
      <c r="G1759" s="8">
        <v>201710</v>
      </c>
    </row>
    <row r="1760" spans="2:7" x14ac:dyDescent="0.3">
      <c r="B1760" s="8">
        <v>56423</v>
      </c>
      <c r="C1760" s="8" t="s">
        <v>271</v>
      </c>
      <c r="D1760" s="8" t="s">
        <v>562</v>
      </c>
      <c r="E1760" s="8" t="s">
        <v>2</v>
      </c>
      <c r="F1760" s="8">
        <v>202404</v>
      </c>
      <c r="G1760" s="8">
        <v>202512</v>
      </c>
    </row>
    <row r="1761" spans="2:7" x14ac:dyDescent="0.3">
      <c r="B1761" s="8">
        <v>94119</v>
      </c>
      <c r="C1761" s="8" t="s">
        <v>2274</v>
      </c>
      <c r="D1761" s="8" t="s">
        <v>666</v>
      </c>
      <c r="E1761" s="8" t="s">
        <v>666</v>
      </c>
      <c r="F1761" s="8">
        <v>202107</v>
      </c>
      <c r="G1761" s="8">
        <v>202108</v>
      </c>
    </row>
    <row r="1762" spans="2:7" x14ac:dyDescent="0.3">
      <c r="B1762" s="8">
        <v>47655</v>
      </c>
      <c r="C1762" s="8" t="s">
        <v>2275</v>
      </c>
      <c r="D1762" s="8" t="s">
        <v>565</v>
      </c>
      <c r="E1762" s="8" t="s">
        <v>35</v>
      </c>
      <c r="F1762" s="8">
        <v>202211</v>
      </c>
      <c r="G1762" s="8">
        <v>202312</v>
      </c>
    </row>
    <row r="1763" spans="2:7" x14ac:dyDescent="0.3">
      <c r="B1763" s="8">
        <v>47816</v>
      </c>
      <c r="C1763" s="8" t="s">
        <v>272</v>
      </c>
      <c r="D1763" s="8" t="s">
        <v>565</v>
      </c>
      <c r="E1763" s="8" t="s">
        <v>21</v>
      </c>
      <c r="F1763" s="8">
        <v>202206</v>
      </c>
      <c r="G1763" s="8">
        <v>202514</v>
      </c>
    </row>
    <row r="1764" spans="2:7" x14ac:dyDescent="0.3">
      <c r="B1764" s="8">
        <v>92202</v>
      </c>
      <c r="C1764" s="8" t="s">
        <v>2276</v>
      </c>
      <c r="D1764" s="8" t="s">
        <v>562</v>
      </c>
      <c r="E1764" s="8" t="s">
        <v>103</v>
      </c>
      <c r="F1764" s="8">
        <v>201912</v>
      </c>
      <c r="G1764" s="8">
        <v>202416</v>
      </c>
    </row>
    <row r="1765" spans="2:7" x14ac:dyDescent="0.3">
      <c r="B1765" s="8">
        <v>41558</v>
      </c>
      <c r="C1765" s="8" t="s">
        <v>2277</v>
      </c>
      <c r="D1765" s="8" t="s">
        <v>4174</v>
      </c>
      <c r="E1765" s="8" t="s">
        <v>103</v>
      </c>
      <c r="F1765" s="8">
        <v>201713</v>
      </c>
      <c r="G1765" s="8">
        <v>201714</v>
      </c>
    </row>
    <row r="1766" spans="2:7" x14ac:dyDescent="0.3">
      <c r="B1766" s="8">
        <v>15398</v>
      </c>
      <c r="C1766" s="8" t="s">
        <v>2278</v>
      </c>
      <c r="D1766" s="8" t="s">
        <v>563</v>
      </c>
      <c r="E1766" s="8" t="s">
        <v>2</v>
      </c>
      <c r="F1766" s="8">
        <v>201211</v>
      </c>
      <c r="G1766" s="8">
        <v>201402</v>
      </c>
    </row>
    <row r="1767" spans="2:7" x14ac:dyDescent="0.3">
      <c r="B1767" s="8">
        <v>93028</v>
      </c>
      <c r="C1767" s="8" t="s">
        <v>2279</v>
      </c>
      <c r="D1767" s="8" t="s">
        <v>590</v>
      </c>
      <c r="E1767" s="8" t="s">
        <v>21</v>
      </c>
      <c r="F1767" s="8">
        <v>202107</v>
      </c>
      <c r="G1767" s="8">
        <v>202311</v>
      </c>
    </row>
    <row r="1768" spans="2:7" x14ac:dyDescent="0.3">
      <c r="B1768" s="8">
        <v>42568</v>
      </c>
      <c r="C1768" s="8" t="s">
        <v>2280</v>
      </c>
      <c r="D1768" s="8" t="s">
        <v>4170</v>
      </c>
      <c r="E1768" s="8" t="s">
        <v>35</v>
      </c>
      <c r="F1768" s="8">
        <v>201712</v>
      </c>
      <c r="G1768" s="8">
        <v>201713</v>
      </c>
    </row>
    <row r="1769" spans="2:7" x14ac:dyDescent="0.3">
      <c r="B1769" s="8">
        <v>50630</v>
      </c>
      <c r="C1769" s="8" t="s">
        <v>274</v>
      </c>
      <c r="D1769" s="8" t="s">
        <v>562</v>
      </c>
      <c r="E1769" s="8" t="s">
        <v>2</v>
      </c>
      <c r="F1769" s="8">
        <v>202306</v>
      </c>
      <c r="G1769" s="8">
        <v>202516</v>
      </c>
    </row>
    <row r="1770" spans="2:7" x14ac:dyDescent="0.3">
      <c r="B1770" s="8">
        <v>29603</v>
      </c>
      <c r="C1770" s="8" t="s">
        <v>2281</v>
      </c>
      <c r="D1770" s="8" t="s">
        <v>559</v>
      </c>
      <c r="E1770" s="8" t="s">
        <v>2</v>
      </c>
      <c r="F1770" s="8">
        <v>201703</v>
      </c>
      <c r="G1770" s="8">
        <v>201815</v>
      </c>
    </row>
    <row r="1771" spans="2:7" x14ac:dyDescent="0.3">
      <c r="B1771" s="8">
        <v>92218</v>
      </c>
      <c r="C1771" s="8" t="s">
        <v>2282</v>
      </c>
      <c r="D1771" s="8" t="s">
        <v>4224</v>
      </c>
      <c r="E1771" s="8" t="s">
        <v>1</v>
      </c>
      <c r="F1771" s="8">
        <v>201914</v>
      </c>
      <c r="G1771" s="8">
        <v>201915</v>
      </c>
    </row>
    <row r="1772" spans="2:7" x14ac:dyDescent="0.3">
      <c r="B1772" s="8">
        <v>92308</v>
      </c>
      <c r="C1772" s="8" t="s">
        <v>275</v>
      </c>
      <c r="D1772" s="8" t="s">
        <v>562</v>
      </c>
      <c r="E1772" s="8" t="s">
        <v>2</v>
      </c>
      <c r="F1772" s="8">
        <v>202102</v>
      </c>
      <c r="G1772" s="8">
        <v>202515</v>
      </c>
    </row>
    <row r="1773" spans="2:7" x14ac:dyDescent="0.3">
      <c r="B1773" s="8">
        <v>29319</v>
      </c>
      <c r="C1773" s="8" t="s">
        <v>2283</v>
      </c>
      <c r="D1773" s="8" t="s">
        <v>4180</v>
      </c>
      <c r="E1773" s="8" t="s">
        <v>1</v>
      </c>
      <c r="F1773" s="8">
        <v>201712</v>
      </c>
      <c r="G1773" s="8">
        <v>201910</v>
      </c>
    </row>
    <row r="1774" spans="2:7" x14ac:dyDescent="0.3">
      <c r="B1774" s="8">
        <v>70951</v>
      </c>
      <c r="C1774" s="8" t="s">
        <v>2284</v>
      </c>
      <c r="D1774" s="8" t="s">
        <v>562</v>
      </c>
      <c r="E1774" s="8" t="s">
        <v>2</v>
      </c>
      <c r="F1774" s="8">
        <v>201904</v>
      </c>
      <c r="G1774" s="8">
        <v>202207</v>
      </c>
    </row>
    <row r="1775" spans="2:7" x14ac:dyDescent="0.3">
      <c r="B1775" s="8">
        <v>91090</v>
      </c>
      <c r="C1775" s="8" t="s">
        <v>2285</v>
      </c>
      <c r="D1775" s="8" t="s">
        <v>563</v>
      </c>
      <c r="E1775" s="8" t="s">
        <v>2</v>
      </c>
      <c r="F1775" s="8">
        <v>201805</v>
      </c>
      <c r="G1775" s="8">
        <v>201808</v>
      </c>
    </row>
    <row r="1776" spans="2:7" x14ac:dyDescent="0.3">
      <c r="B1776" s="8">
        <v>93392</v>
      </c>
      <c r="C1776" s="8" t="s">
        <v>276</v>
      </c>
      <c r="D1776" s="8" t="s">
        <v>560</v>
      </c>
      <c r="E1776" s="8" t="s">
        <v>154</v>
      </c>
      <c r="F1776" s="8">
        <v>202112</v>
      </c>
      <c r="G1776" s="8">
        <v>202205</v>
      </c>
    </row>
    <row r="1777" spans="2:7" x14ac:dyDescent="0.3">
      <c r="B1777" s="8">
        <v>58257</v>
      </c>
      <c r="C1777" s="8" t="s">
        <v>2286</v>
      </c>
      <c r="D1777" s="8" t="s">
        <v>563</v>
      </c>
      <c r="E1777" s="8" t="s">
        <v>2</v>
      </c>
      <c r="F1777" s="8">
        <v>202412</v>
      </c>
      <c r="G1777" s="8">
        <v>202417</v>
      </c>
    </row>
    <row r="1778" spans="2:7" x14ac:dyDescent="0.3">
      <c r="B1778" s="8">
        <v>72649</v>
      </c>
      <c r="C1778" s="8" t="s">
        <v>2287</v>
      </c>
      <c r="D1778" s="8" t="s">
        <v>559</v>
      </c>
      <c r="E1778" s="8" t="s">
        <v>2</v>
      </c>
      <c r="F1778" s="8">
        <v>201713</v>
      </c>
      <c r="G1778" s="8">
        <v>201906</v>
      </c>
    </row>
    <row r="1779" spans="2:7" x14ac:dyDescent="0.3">
      <c r="B1779" s="8">
        <v>15367</v>
      </c>
      <c r="C1779" s="8" t="s">
        <v>2288</v>
      </c>
      <c r="D1779" s="8" t="s">
        <v>559</v>
      </c>
      <c r="E1779" s="8" t="s">
        <v>2</v>
      </c>
      <c r="F1779" s="8">
        <v>201101</v>
      </c>
      <c r="G1779" s="8">
        <v>201301</v>
      </c>
    </row>
    <row r="1780" spans="2:7" x14ac:dyDescent="0.3">
      <c r="B1780" s="8">
        <v>93912</v>
      </c>
      <c r="C1780" s="8" t="s">
        <v>2289</v>
      </c>
      <c r="D1780" s="8" t="s">
        <v>565</v>
      </c>
      <c r="E1780" s="8" t="s">
        <v>26</v>
      </c>
      <c r="F1780" s="8">
        <v>202115</v>
      </c>
      <c r="G1780" s="8">
        <v>202208</v>
      </c>
    </row>
    <row r="1781" spans="2:7" x14ac:dyDescent="0.3">
      <c r="B1781" s="8">
        <v>53754</v>
      </c>
      <c r="C1781" s="8" t="s">
        <v>4007</v>
      </c>
      <c r="D1781" s="8" t="s">
        <v>4169</v>
      </c>
      <c r="E1781" s="8" t="s">
        <v>103</v>
      </c>
      <c r="F1781" s="8">
        <v>202312</v>
      </c>
      <c r="G1781" s="8">
        <v>202516</v>
      </c>
    </row>
    <row r="1782" spans="2:7" x14ac:dyDescent="0.3">
      <c r="B1782" s="8">
        <v>70573</v>
      </c>
      <c r="C1782" s="8" t="s">
        <v>2290</v>
      </c>
      <c r="D1782" s="8" t="s">
        <v>4180</v>
      </c>
      <c r="E1782" s="8" t="s">
        <v>26</v>
      </c>
      <c r="F1782" s="8">
        <v>201712</v>
      </c>
      <c r="G1782" s="8">
        <v>201906</v>
      </c>
    </row>
    <row r="1783" spans="2:7" x14ac:dyDescent="0.3">
      <c r="B1783" s="8">
        <v>17685</v>
      </c>
      <c r="C1783" s="8" t="s">
        <v>2291</v>
      </c>
      <c r="D1783" s="8" t="s">
        <v>563</v>
      </c>
      <c r="E1783" s="8" t="s">
        <v>2</v>
      </c>
      <c r="F1783" s="8">
        <v>201201</v>
      </c>
      <c r="G1783" s="8">
        <v>201512</v>
      </c>
    </row>
    <row r="1784" spans="2:7" x14ac:dyDescent="0.3">
      <c r="B1784" s="8">
        <v>17535</v>
      </c>
      <c r="C1784" s="8" t="s">
        <v>2292</v>
      </c>
      <c r="D1784" s="8" t="s">
        <v>582</v>
      </c>
      <c r="E1784" s="8" t="s">
        <v>1</v>
      </c>
      <c r="F1784" s="8">
        <v>201210</v>
      </c>
      <c r="G1784" s="8">
        <v>202116</v>
      </c>
    </row>
    <row r="1785" spans="2:7" x14ac:dyDescent="0.3">
      <c r="B1785" s="8">
        <v>41389</v>
      </c>
      <c r="C1785" s="8" t="s">
        <v>2293</v>
      </c>
      <c r="D1785" s="8" t="s">
        <v>666</v>
      </c>
      <c r="E1785" s="8" t="s">
        <v>666</v>
      </c>
      <c r="F1785" s="8">
        <v>201614</v>
      </c>
      <c r="G1785" s="8">
        <v>201615</v>
      </c>
    </row>
    <row r="1786" spans="2:7" x14ac:dyDescent="0.3">
      <c r="B1786" s="8">
        <v>72561</v>
      </c>
      <c r="C1786" s="8" t="s">
        <v>2294</v>
      </c>
      <c r="D1786" s="8" t="s">
        <v>559</v>
      </c>
      <c r="E1786" s="8" t="s">
        <v>26</v>
      </c>
      <c r="F1786" s="8">
        <v>202003</v>
      </c>
      <c r="G1786" s="8">
        <v>202005</v>
      </c>
    </row>
    <row r="1787" spans="2:7" x14ac:dyDescent="0.3">
      <c r="B1787" s="8">
        <v>22643</v>
      </c>
      <c r="C1787" s="8" t="s">
        <v>2295</v>
      </c>
      <c r="D1787" s="8" t="s">
        <v>595</v>
      </c>
      <c r="E1787" s="8" t="s">
        <v>44</v>
      </c>
      <c r="F1787" s="8">
        <v>201412</v>
      </c>
      <c r="G1787" s="8">
        <v>201915</v>
      </c>
    </row>
    <row r="1788" spans="2:7" x14ac:dyDescent="0.3">
      <c r="B1788" s="8">
        <v>43142</v>
      </c>
      <c r="C1788" s="8" t="s">
        <v>2296</v>
      </c>
      <c r="D1788" s="8" t="s">
        <v>4219</v>
      </c>
      <c r="E1788" s="8" t="s">
        <v>103</v>
      </c>
      <c r="F1788" s="8">
        <v>201910</v>
      </c>
      <c r="G1788" s="8">
        <v>202005</v>
      </c>
    </row>
    <row r="1789" spans="2:7" x14ac:dyDescent="0.3">
      <c r="B1789" s="8">
        <v>52170</v>
      </c>
      <c r="C1789" s="8" t="s">
        <v>278</v>
      </c>
      <c r="D1789" s="8" t="s">
        <v>4189</v>
      </c>
      <c r="E1789" s="8" t="s">
        <v>44</v>
      </c>
      <c r="F1789" s="8">
        <v>202312</v>
      </c>
      <c r="G1789" s="8">
        <v>202408</v>
      </c>
    </row>
    <row r="1790" spans="2:7" x14ac:dyDescent="0.3">
      <c r="B1790" s="8">
        <v>92215</v>
      </c>
      <c r="C1790" s="8" t="s">
        <v>279</v>
      </c>
      <c r="D1790" s="8" t="s">
        <v>566</v>
      </c>
      <c r="E1790" s="8" t="s">
        <v>1</v>
      </c>
      <c r="F1790" s="8">
        <v>201909</v>
      </c>
      <c r="G1790" s="8">
        <v>202213</v>
      </c>
    </row>
    <row r="1791" spans="2:7" x14ac:dyDescent="0.3">
      <c r="B1791" s="8">
        <v>42921</v>
      </c>
      <c r="C1791" s="8" t="s">
        <v>2297</v>
      </c>
      <c r="D1791" s="8" t="s">
        <v>559</v>
      </c>
      <c r="E1791" s="8" t="s">
        <v>103</v>
      </c>
      <c r="F1791" s="8">
        <v>201809</v>
      </c>
      <c r="G1791" s="8">
        <v>202110</v>
      </c>
    </row>
    <row r="1792" spans="2:7" x14ac:dyDescent="0.3">
      <c r="B1792" s="8">
        <v>93598</v>
      </c>
      <c r="C1792" s="8" t="s">
        <v>2298</v>
      </c>
      <c r="D1792" s="8" t="s">
        <v>562</v>
      </c>
      <c r="E1792" s="8" t="s">
        <v>2</v>
      </c>
      <c r="F1792" s="8">
        <v>202215</v>
      </c>
      <c r="G1792" s="8">
        <v>202501</v>
      </c>
    </row>
    <row r="1793" spans="2:7" x14ac:dyDescent="0.3">
      <c r="B1793" s="8">
        <v>24982</v>
      </c>
      <c r="C1793" s="8" t="s">
        <v>2299</v>
      </c>
      <c r="D1793" s="8" t="s">
        <v>559</v>
      </c>
      <c r="E1793" s="8" t="s">
        <v>35</v>
      </c>
      <c r="F1793" s="8">
        <v>201413</v>
      </c>
      <c r="G1793" s="8">
        <v>202210</v>
      </c>
    </row>
    <row r="1794" spans="2:7" x14ac:dyDescent="0.3">
      <c r="B1794" s="8">
        <v>91136</v>
      </c>
      <c r="C1794" s="8" t="s">
        <v>2300</v>
      </c>
      <c r="D1794" s="8" t="s">
        <v>562</v>
      </c>
      <c r="E1794" s="8" t="s">
        <v>2</v>
      </c>
      <c r="F1794" s="8">
        <v>201909</v>
      </c>
      <c r="G1794" s="8">
        <v>202101</v>
      </c>
    </row>
    <row r="1795" spans="2:7" x14ac:dyDescent="0.3">
      <c r="B1795" s="8">
        <v>15384</v>
      </c>
      <c r="C1795" s="8" t="s">
        <v>2301</v>
      </c>
      <c r="D1795" s="8" t="s">
        <v>559</v>
      </c>
      <c r="E1795" s="8" t="s">
        <v>2</v>
      </c>
      <c r="F1795" s="8">
        <v>201114</v>
      </c>
      <c r="G1795" s="8">
        <v>201313</v>
      </c>
    </row>
    <row r="1796" spans="2:7" x14ac:dyDescent="0.3">
      <c r="B1796" s="8">
        <v>20751</v>
      </c>
      <c r="C1796" s="8" t="s">
        <v>2302</v>
      </c>
      <c r="D1796" s="8" t="s">
        <v>4193</v>
      </c>
      <c r="E1796" s="8" t="s">
        <v>1</v>
      </c>
      <c r="F1796" s="8">
        <v>201407</v>
      </c>
      <c r="G1796" s="8">
        <v>201907</v>
      </c>
    </row>
    <row r="1797" spans="2:7" x14ac:dyDescent="0.3">
      <c r="B1797" s="8">
        <v>43237</v>
      </c>
      <c r="C1797" s="8" t="s">
        <v>709</v>
      </c>
      <c r="D1797" s="8" t="s">
        <v>4170</v>
      </c>
      <c r="E1797" s="8" t="s">
        <v>35</v>
      </c>
      <c r="F1797" s="8">
        <v>201813</v>
      </c>
      <c r="G1797" s="8">
        <v>201814</v>
      </c>
    </row>
    <row r="1798" spans="2:7" x14ac:dyDescent="0.3">
      <c r="B1798" s="8">
        <v>55852</v>
      </c>
      <c r="C1798" s="8" t="s">
        <v>2303</v>
      </c>
      <c r="D1798" s="8" t="s">
        <v>565</v>
      </c>
      <c r="E1798" s="8" t="s">
        <v>3</v>
      </c>
      <c r="F1798" s="8">
        <v>202405</v>
      </c>
      <c r="G1798" s="8">
        <v>202414</v>
      </c>
    </row>
    <row r="1799" spans="2:7" x14ac:dyDescent="0.3">
      <c r="B1799" s="8">
        <v>53196</v>
      </c>
      <c r="C1799" s="8" t="s">
        <v>280</v>
      </c>
      <c r="D1799" s="8" t="s">
        <v>565</v>
      </c>
      <c r="E1799" s="8" t="s">
        <v>21</v>
      </c>
      <c r="F1799" s="8">
        <v>202313</v>
      </c>
      <c r="G1799" s="8">
        <v>202513</v>
      </c>
    </row>
    <row r="1800" spans="2:7" x14ac:dyDescent="0.3">
      <c r="B1800" s="8">
        <v>15279</v>
      </c>
      <c r="C1800" s="8" t="s">
        <v>2304</v>
      </c>
      <c r="D1800" s="8" t="s">
        <v>4197</v>
      </c>
      <c r="E1800" s="8" t="s">
        <v>1</v>
      </c>
      <c r="F1800" s="8">
        <v>201101</v>
      </c>
      <c r="G1800" s="8">
        <v>201503</v>
      </c>
    </row>
    <row r="1801" spans="2:7" x14ac:dyDescent="0.3">
      <c r="B1801" s="8">
        <v>24650</v>
      </c>
      <c r="C1801" s="8" t="s">
        <v>2305</v>
      </c>
      <c r="D1801" s="8" t="s">
        <v>4201</v>
      </c>
      <c r="E1801" s="8" t="s">
        <v>26</v>
      </c>
      <c r="F1801" s="8">
        <v>201509</v>
      </c>
      <c r="G1801" s="8">
        <v>201815</v>
      </c>
    </row>
    <row r="1802" spans="2:7" x14ac:dyDescent="0.3">
      <c r="B1802" s="8">
        <v>15457</v>
      </c>
      <c r="C1802" s="8" t="s">
        <v>2306</v>
      </c>
      <c r="D1802" s="8" t="s">
        <v>563</v>
      </c>
      <c r="E1802" s="8" t="s">
        <v>2</v>
      </c>
      <c r="F1802" s="8">
        <v>201112</v>
      </c>
      <c r="G1802" s="8">
        <v>201304</v>
      </c>
    </row>
    <row r="1803" spans="2:7" x14ac:dyDescent="0.3">
      <c r="B1803" s="8">
        <v>23944</v>
      </c>
      <c r="C1803" s="8" t="s">
        <v>2307</v>
      </c>
      <c r="D1803" s="8" t="s">
        <v>4202</v>
      </c>
      <c r="E1803" s="8" t="s">
        <v>3</v>
      </c>
      <c r="F1803" s="8">
        <v>201414</v>
      </c>
      <c r="G1803" s="8">
        <v>201804</v>
      </c>
    </row>
    <row r="1804" spans="2:7" x14ac:dyDescent="0.3">
      <c r="B1804" s="8">
        <v>22621</v>
      </c>
      <c r="C1804" s="8" t="s">
        <v>2308</v>
      </c>
      <c r="D1804" s="8" t="s">
        <v>4172</v>
      </c>
      <c r="E1804" s="8" t="s">
        <v>21</v>
      </c>
      <c r="F1804" s="8">
        <v>201414</v>
      </c>
      <c r="G1804" s="8">
        <v>201712</v>
      </c>
    </row>
    <row r="1805" spans="2:7" x14ac:dyDescent="0.3">
      <c r="B1805" s="8">
        <v>56422</v>
      </c>
      <c r="C1805" s="8" t="s">
        <v>281</v>
      </c>
      <c r="D1805" s="8" t="s">
        <v>562</v>
      </c>
      <c r="E1805" s="8" t="s">
        <v>2</v>
      </c>
      <c r="F1805" s="8">
        <v>202404</v>
      </c>
      <c r="G1805" s="8">
        <v>202512</v>
      </c>
    </row>
    <row r="1806" spans="2:7" x14ac:dyDescent="0.3">
      <c r="B1806" s="8">
        <v>71209</v>
      </c>
      <c r="C1806" s="8" t="s">
        <v>2309</v>
      </c>
      <c r="D1806" s="8" t="s">
        <v>559</v>
      </c>
      <c r="E1806" s="8" t="s">
        <v>35</v>
      </c>
      <c r="F1806" s="8">
        <v>201704</v>
      </c>
      <c r="G1806" s="8">
        <v>202116</v>
      </c>
    </row>
    <row r="1807" spans="2:7" x14ac:dyDescent="0.3">
      <c r="B1807" s="8">
        <v>20718</v>
      </c>
      <c r="C1807" s="8" t="s">
        <v>2310</v>
      </c>
      <c r="D1807" s="8" t="s">
        <v>4180</v>
      </c>
      <c r="E1807" s="8" t="s">
        <v>26</v>
      </c>
      <c r="F1807" s="8">
        <v>201308</v>
      </c>
      <c r="G1807" s="8">
        <v>201601</v>
      </c>
    </row>
    <row r="1808" spans="2:7" x14ac:dyDescent="0.3">
      <c r="B1808" s="8">
        <v>91416</v>
      </c>
      <c r="C1808" s="8" t="s">
        <v>2311</v>
      </c>
      <c r="D1808" s="8" t="s">
        <v>563</v>
      </c>
      <c r="E1808" s="8" t="s">
        <v>2</v>
      </c>
      <c r="F1808" s="8">
        <v>201812</v>
      </c>
      <c r="G1808" s="8">
        <v>202105</v>
      </c>
    </row>
    <row r="1809" spans="2:7" x14ac:dyDescent="0.3">
      <c r="B1809" s="8">
        <v>42524</v>
      </c>
      <c r="C1809" s="8" t="s">
        <v>2312</v>
      </c>
      <c r="D1809" s="8" t="s">
        <v>4170</v>
      </c>
      <c r="E1809" s="8" t="s">
        <v>35</v>
      </c>
      <c r="F1809" s="8">
        <v>201710</v>
      </c>
      <c r="G1809" s="8">
        <v>201711</v>
      </c>
    </row>
    <row r="1810" spans="2:7" x14ac:dyDescent="0.3">
      <c r="B1810" s="8">
        <v>92426</v>
      </c>
      <c r="C1810" s="8" t="s">
        <v>2313</v>
      </c>
      <c r="D1810" s="8" t="s">
        <v>587</v>
      </c>
      <c r="E1810" s="8" t="s">
        <v>3</v>
      </c>
      <c r="F1810" s="8">
        <v>201914</v>
      </c>
      <c r="G1810" s="8">
        <v>202305</v>
      </c>
    </row>
    <row r="1811" spans="2:7" x14ac:dyDescent="0.3">
      <c r="B1811" s="8">
        <v>92204</v>
      </c>
      <c r="C1811" s="8" t="s">
        <v>2314</v>
      </c>
      <c r="D1811" s="8" t="s">
        <v>4169</v>
      </c>
      <c r="E1811" s="8" t="s">
        <v>138</v>
      </c>
      <c r="F1811" s="8">
        <v>201909</v>
      </c>
      <c r="G1811" s="8">
        <v>202013</v>
      </c>
    </row>
    <row r="1812" spans="2:7" x14ac:dyDescent="0.3">
      <c r="B1812" s="8">
        <v>25706</v>
      </c>
      <c r="C1812" s="8" t="s">
        <v>2315</v>
      </c>
      <c r="D1812" s="8" t="s">
        <v>4176</v>
      </c>
      <c r="E1812" s="8" t="s">
        <v>21</v>
      </c>
      <c r="F1812" s="8">
        <v>201506</v>
      </c>
      <c r="G1812" s="8">
        <v>201806</v>
      </c>
    </row>
    <row r="1813" spans="2:7" x14ac:dyDescent="0.3">
      <c r="B1813" s="8">
        <v>29940</v>
      </c>
      <c r="C1813" s="8" t="s">
        <v>2316</v>
      </c>
      <c r="D1813" s="8" t="s">
        <v>559</v>
      </c>
      <c r="E1813" s="8" t="s">
        <v>2</v>
      </c>
      <c r="F1813" s="8">
        <v>201615</v>
      </c>
      <c r="G1813" s="8">
        <v>201903</v>
      </c>
    </row>
    <row r="1814" spans="2:7" x14ac:dyDescent="0.3">
      <c r="B1814" s="8">
        <v>21151</v>
      </c>
      <c r="C1814" s="8" t="s">
        <v>2317</v>
      </c>
      <c r="D1814" s="8" t="s">
        <v>559</v>
      </c>
      <c r="E1814" s="8" t="s">
        <v>2</v>
      </c>
      <c r="F1814" s="8">
        <v>201310</v>
      </c>
      <c r="G1814" s="8">
        <v>201701</v>
      </c>
    </row>
    <row r="1815" spans="2:7" x14ac:dyDescent="0.3">
      <c r="B1815" s="8">
        <v>43330</v>
      </c>
      <c r="C1815" s="8" t="s">
        <v>2318</v>
      </c>
      <c r="D1815" s="8" t="s">
        <v>559</v>
      </c>
      <c r="E1815" s="8" t="s">
        <v>35</v>
      </c>
      <c r="F1815" s="8">
        <v>201713</v>
      </c>
      <c r="G1815" s="8">
        <v>201713</v>
      </c>
    </row>
    <row r="1816" spans="2:7" x14ac:dyDescent="0.3">
      <c r="B1816" s="8">
        <v>29625</v>
      </c>
      <c r="C1816" s="8" t="s">
        <v>2319</v>
      </c>
      <c r="D1816" s="8" t="s">
        <v>4180</v>
      </c>
      <c r="E1816" s="8" t="s">
        <v>35</v>
      </c>
      <c r="F1816" s="8">
        <v>201704</v>
      </c>
      <c r="G1816" s="8">
        <v>201906</v>
      </c>
    </row>
    <row r="1817" spans="2:7" x14ac:dyDescent="0.3">
      <c r="B1817" s="8">
        <v>53612</v>
      </c>
      <c r="C1817" s="8" t="s">
        <v>2320</v>
      </c>
      <c r="D1817" s="8" t="s">
        <v>566</v>
      </c>
      <c r="E1817" s="8" t="s">
        <v>528</v>
      </c>
      <c r="F1817" s="8">
        <v>202316</v>
      </c>
      <c r="G1817" s="8">
        <v>202317</v>
      </c>
    </row>
    <row r="1818" spans="2:7" x14ac:dyDescent="0.3">
      <c r="B1818" s="8">
        <v>29692</v>
      </c>
      <c r="C1818" s="8" t="s">
        <v>2321</v>
      </c>
      <c r="D1818" s="8" t="s">
        <v>559</v>
      </c>
      <c r="E1818" s="8" t="s">
        <v>2</v>
      </c>
      <c r="F1818" s="8">
        <v>201712</v>
      </c>
      <c r="G1818" s="8">
        <v>201903</v>
      </c>
    </row>
    <row r="1819" spans="2:7" x14ac:dyDescent="0.3">
      <c r="B1819" s="8">
        <v>59065</v>
      </c>
      <c r="C1819" s="8" t="s">
        <v>774</v>
      </c>
      <c r="D1819" s="8" t="s">
        <v>565</v>
      </c>
      <c r="E1819" s="8" t="s">
        <v>3</v>
      </c>
      <c r="F1819" s="8">
        <v>202505</v>
      </c>
      <c r="G1819" s="8">
        <v>202514</v>
      </c>
    </row>
    <row r="1820" spans="2:7" x14ac:dyDescent="0.3">
      <c r="B1820" s="8">
        <v>91400</v>
      </c>
      <c r="C1820" s="8" t="s">
        <v>2322</v>
      </c>
      <c r="D1820" s="8" t="s">
        <v>4183</v>
      </c>
      <c r="E1820" s="8" t="s">
        <v>1</v>
      </c>
      <c r="F1820" s="8">
        <v>202009</v>
      </c>
      <c r="G1820" s="8">
        <v>202009</v>
      </c>
    </row>
    <row r="1821" spans="2:7" x14ac:dyDescent="0.3">
      <c r="B1821" s="8">
        <v>24483</v>
      </c>
      <c r="C1821" s="8" t="s">
        <v>2323</v>
      </c>
      <c r="D1821" s="8" t="s">
        <v>563</v>
      </c>
      <c r="E1821" s="8" t="s">
        <v>2</v>
      </c>
      <c r="F1821" s="8">
        <v>201510</v>
      </c>
      <c r="G1821" s="8">
        <v>201716</v>
      </c>
    </row>
    <row r="1822" spans="2:7" x14ac:dyDescent="0.3">
      <c r="B1822" s="8">
        <v>19103</v>
      </c>
      <c r="C1822" s="8" t="s">
        <v>2324</v>
      </c>
      <c r="D1822" s="8" t="s">
        <v>4169</v>
      </c>
      <c r="E1822" s="8" t="s">
        <v>138</v>
      </c>
      <c r="F1822" s="8">
        <v>201405</v>
      </c>
      <c r="G1822" s="8">
        <v>202010</v>
      </c>
    </row>
    <row r="1823" spans="2:7" x14ac:dyDescent="0.3">
      <c r="B1823" s="8">
        <v>23875</v>
      </c>
      <c r="C1823" s="8" t="s">
        <v>2325</v>
      </c>
      <c r="D1823" s="8" t="s">
        <v>563</v>
      </c>
      <c r="E1823" s="8" t="s">
        <v>2</v>
      </c>
      <c r="F1823" s="8">
        <v>201513</v>
      </c>
      <c r="G1823" s="8">
        <v>201607</v>
      </c>
    </row>
    <row r="1824" spans="2:7" x14ac:dyDescent="0.3">
      <c r="B1824" s="8">
        <v>72013</v>
      </c>
      <c r="C1824" s="8" t="s">
        <v>2326</v>
      </c>
      <c r="D1824" s="8" t="s">
        <v>595</v>
      </c>
      <c r="E1824" s="8" t="s">
        <v>44</v>
      </c>
      <c r="F1824" s="8">
        <v>201713</v>
      </c>
      <c r="G1824" s="8">
        <v>202308</v>
      </c>
    </row>
    <row r="1825" spans="2:7" x14ac:dyDescent="0.3">
      <c r="B1825" s="8">
        <v>91701</v>
      </c>
      <c r="C1825" s="8" t="s">
        <v>2327</v>
      </c>
      <c r="D1825" s="8" t="s">
        <v>563</v>
      </c>
      <c r="E1825" s="8" t="s">
        <v>2</v>
      </c>
      <c r="F1825" s="8">
        <v>201902</v>
      </c>
      <c r="G1825" s="8">
        <v>201910</v>
      </c>
    </row>
    <row r="1826" spans="2:7" x14ac:dyDescent="0.3">
      <c r="B1826" s="8">
        <v>79376</v>
      </c>
      <c r="C1826" s="8" t="s">
        <v>4155</v>
      </c>
      <c r="D1826" s="8" t="s">
        <v>561</v>
      </c>
      <c r="E1826" s="8" t="s">
        <v>528</v>
      </c>
      <c r="F1826" s="8">
        <v>202507</v>
      </c>
      <c r="G1826" s="8">
        <v>202510</v>
      </c>
    </row>
    <row r="1827" spans="2:7" x14ac:dyDescent="0.3">
      <c r="B1827" s="8">
        <v>47814</v>
      </c>
      <c r="C1827" s="8" t="s">
        <v>283</v>
      </c>
      <c r="D1827" s="8" t="s">
        <v>565</v>
      </c>
      <c r="E1827" s="8" t="s">
        <v>21</v>
      </c>
      <c r="F1827" s="8">
        <v>202206</v>
      </c>
      <c r="G1827" s="8">
        <v>202514</v>
      </c>
    </row>
    <row r="1828" spans="2:7" x14ac:dyDescent="0.3">
      <c r="B1828" s="8">
        <v>93308</v>
      </c>
      <c r="C1828" s="8" t="s">
        <v>2328</v>
      </c>
      <c r="D1828" s="8" t="s">
        <v>562</v>
      </c>
      <c r="E1828" s="8" t="s">
        <v>2</v>
      </c>
      <c r="F1828" s="8">
        <v>202111</v>
      </c>
      <c r="G1828" s="8">
        <v>202508</v>
      </c>
    </row>
    <row r="1829" spans="2:7" x14ac:dyDescent="0.3">
      <c r="B1829" s="8">
        <v>42785</v>
      </c>
      <c r="C1829" s="8" t="s">
        <v>2329</v>
      </c>
      <c r="D1829" s="8" t="s">
        <v>559</v>
      </c>
      <c r="E1829" s="8" t="s">
        <v>103</v>
      </c>
      <c r="F1829" s="8">
        <v>201905</v>
      </c>
      <c r="G1829" s="8">
        <v>202416</v>
      </c>
    </row>
    <row r="1830" spans="2:7" x14ac:dyDescent="0.3">
      <c r="B1830" s="8">
        <v>15274</v>
      </c>
      <c r="C1830" s="8" t="s">
        <v>2330</v>
      </c>
      <c r="D1830" s="8" t="s">
        <v>563</v>
      </c>
      <c r="E1830" s="8" t="s">
        <v>1</v>
      </c>
      <c r="F1830" s="8">
        <v>201101</v>
      </c>
      <c r="G1830" s="8">
        <v>201510</v>
      </c>
    </row>
    <row r="1831" spans="2:7" x14ac:dyDescent="0.3">
      <c r="B1831" s="8">
        <v>26218</v>
      </c>
      <c r="C1831" s="8" t="s">
        <v>2331</v>
      </c>
      <c r="D1831" s="8" t="s">
        <v>563</v>
      </c>
      <c r="E1831" s="8" t="s">
        <v>2</v>
      </c>
      <c r="F1831" s="8">
        <v>201716</v>
      </c>
      <c r="G1831" s="8">
        <v>201716</v>
      </c>
    </row>
    <row r="1832" spans="2:7" x14ac:dyDescent="0.3">
      <c r="B1832" s="8">
        <v>26600</v>
      </c>
      <c r="C1832" s="8" t="s">
        <v>2332</v>
      </c>
      <c r="D1832" s="8" t="s">
        <v>4169</v>
      </c>
      <c r="E1832" s="8" t="s">
        <v>138</v>
      </c>
      <c r="F1832" s="8">
        <v>201912</v>
      </c>
      <c r="G1832" s="8">
        <v>201914</v>
      </c>
    </row>
    <row r="1833" spans="2:7" x14ac:dyDescent="0.3">
      <c r="B1833" s="8">
        <v>73342</v>
      </c>
      <c r="C1833" s="8" t="s">
        <v>2333</v>
      </c>
      <c r="D1833" s="8" t="s">
        <v>595</v>
      </c>
      <c r="E1833" s="8" t="s">
        <v>44</v>
      </c>
      <c r="F1833" s="8">
        <v>201907</v>
      </c>
      <c r="G1833" s="8">
        <v>202416</v>
      </c>
    </row>
    <row r="1834" spans="2:7" x14ac:dyDescent="0.3">
      <c r="B1834" s="8">
        <v>58025</v>
      </c>
      <c r="C1834" s="8" t="s">
        <v>775</v>
      </c>
      <c r="D1834" s="8" t="s">
        <v>565</v>
      </c>
      <c r="E1834" s="8" t="s">
        <v>1</v>
      </c>
      <c r="F1834" s="8">
        <v>202405</v>
      </c>
      <c r="G1834" s="8">
        <v>202514</v>
      </c>
    </row>
    <row r="1835" spans="2:7" x14ac:dyDescent="0.3">
      <c r="B1835" s="8">
        <v>15501</v>
      </c>
      <c r="C1835" s="8" t="s">
        <v>2334</v>
      </c>
      <c r="D1835" s="8" t="s">
        <v>559</v>
      </c>
      <c r="E1835" s="8" t="s">
        <v>2</v>
      </c>
      <c r="F1835" s="8">
        <v>201101</v>
      </c>
      <c r="G1835" s="8">
        <v>201610</v>
      </c>
    </row>
    <row r="1836" spans="2:7" x14ac:dyDescent="0.3">
      <c r="B1836" s="8">
        <v>42149</v>
      </c>
      <c r="C1836" s="8" t="s">
        <v>2335</v>
      </c>
      <c r="D1836" s="8" t="s">
        <v>559</v>
      </c>
      <c r="E1836" s="8" t="s">
        <v>103</v>
      </c>
      <c r="F1836" s="8">
        <v>201804</v>
      </c>
      <c r="G1836" s="8">
        <v>201913</v>
      </c>
    </row>
    <row r="1837" spans="2:7" x14ac:dyDescent="0.3">
      <c r="B1837" s="8">
        <v>71124</v>
      </c>
      <c r="C1837" s="8" t="s">
        <v>2336</v>
      </c>
      <c r="D1837" s="8" t="s">
        <v>562</v>
      </c>
      <c r="E1837" s="8" t="s">
        <v>2</v>
      </c>
      <c r="F1837" s="8">
        <v>201912</v>
      </c>
      <c r="G1837" s="8">
        <v>202217</v>
      </c>
    </row>
    <row r="1838" spans="2:7" x14ac:dyDescent="0.3">
      <c r="B1838" s="8">
        <v>93588</v>
      </c>
      <c r="C1838" s="8" t="s">
        <v>2337</v>
      </c>
      <c r="D1838" s="8" t="s">
        <v>562</v>
      </c>
      <c r="E1838" s="8" t="s">
        <v>2</v>
      </c>
      <c r="F1838" s="8">
        <v>202204</v>
      </c>
      <c r="G1838" s="8">
        <v>202316</v>
      </c>
    </row>
    <row r="1839" spans="2:7" x14ac:dyDescent="0.3">
      <c r="B1839" s="8">
        <v>93751</v>
      </c>
      <c r="C1839" s="8" t="s">
        <v>4008</v>
      </c>
      <c r="D1839" s="8" t="s">
        <v>567</v>
      </c>
      <c r="E1839" s="8" t="s">
        <v>3</v>
      </c>
      <c r="F1839" s="8">
        <v>202217</v>
      </c>
      <c r="G1839" s="8">
        <v>202517</v>
      </c>
    </row>
    <row r="1840" spans="2:7" x14ac:dyDescent="0.3">
      <c r="B1840" s="8">
        <v>15617</v>
      </c>
      <c r="C1840" s="8" t="s">
        <v>2338</v>
      </c>
      <c r="D1840" s="8" t="s">
        <v>4180</v>
      </c>
      <c r="E1840" s="8" t="s">
        <v>35</v>
      </c>
      <c r="F1840" s="8">
        <v>201101</v>
      </c>
      <c r="G1840" s="8">
        <v>202003</v>
      </c>
    </row>
    <row r="1841" spans="2:7" x14ac:dyDescent="0.3">
      <c r="B1841" s="8">
        <v>49551</v>
      </c>
      <c r="C1841" s="8" t="s">
        <v>284</v>
      </c>
      <c r="D1841" s="8" t="s">
        <v>589</v>
      </c>
      <c r="E1841" s="8" t="s">
        <v>35</v>
      </c>
      <c r="F1841" s="8">
        <v>202301</v>
      </c>
      <c r="G1841" s="8">
        <v>202417</v>
      </c>
    </row>
    <row r="1842" spans="2:7" x14ac:dyDescent="0.3">
      <c r="B1842" s="8">
        <v>15273</v>
      </c>
      <c r="C1842" s="8" t="s">
        <v>2339</v>
      </c>
      <c r="D1842" s="8" t="s">
        <v>563</v>
      </c>
      <c r="E1842" s="8" t="s">
        <v>1</v>
      </c>
      <c r="F1842" s="8">
        <v>201101</v>
      </c>
      <c r="G1842" s="8">
        <v>201613</v>
      </c>
    </row>
    <row r="1843" spans="2:7" x14ac:dyDescent="0.3">
      <c r="B1843" s="8">
        <v>42261</v>
      </c>
      <c r="C1843" s="8" t="s">
        <v>2340</v>
      </c>
      <c r="D1843" s="8" t="s">
        <v>666</v>
      </c>
      <c r="E1843" s="8" t="s">
        <v>666</v>
      </c>
      <c r="F1843" s="8">
        <v>201809</v>
      </c>
      <c r="G1843" s="8">
        <v>201809</v>
      </c>
    </row>
    <row r="1844" spans="2:7" x14ac:dyDescent="0.3">
      <c r="B1844" s="8">
        <v>92525</v>
      </c>
      <c r="C1844" s="8" t="s">
        <v>2341</v>
      </c>
      <c r="D1844" s="8" t="s">
        <v>563</v>
      </c>
      <c r="E1844" s="8" t="s">
        <v>2</v>
      </c>
      <c r="F1844" s="8">
        <v>202003</v>
      </c>
      <c r="G1844" s="8">
        <v>202217</v>
      </c>
    </row>
    <row r="1845" spans="2:7" x14ac:dyDescent="0.3">
      <c r="B1845" s="8">
        <v>91893</v>
      </c>
      <c r="C1845" s="8" t="s">
        <v>2342</v>
      </c>
      <c r="D1845" s="8" t="s">
        <v>559</v>
      </c>
      <c r="E1845" s="8" t="s">
        <v>103</v>
      </c>
      <c r="F1845" s="8">
        <v>201902</v>
      </c>
      <c r="G1845" s="8">
        <v>201902</v>
      </c>
    </row>
    <row r="1846" spans="2:7" x14ac:dyDescent="0.3">
      <c r="B1846" s="8">
        <v>92596</v>
      </c>
      <c r="C1846" s="8" t="s">
        <v>2343</v>
      </c>
      <c r="D1846" s="8" t="s">
        <v>559</v>
      </c>
      <c r="E1846" s="8" t="s">
        <v>2</v>
      </c>
      <c r="F1846" s="8">
        <v>202005</v>
      </c>
      <c r="G1846" s="8">
        <v>202010</v>
      </c>
    </row>
    <row r="1847" spans="2:7" x14ac:dyDescent="0.3">
      <c r="B1847" s="8">
        <v>20714</v>
      </c>
      <c r="C1847" s="8" t="s">
        <v>2344</v>
      </c>
      <c r="D1847" s="8" t="s">
        <v>563</v>
      </c>
      <c r="E1847" s="8" t="s">
        <v>2</v>
      </c>
      <c r="F1847" s="8">
        <v>201305</v>
      </c>
      <c r="G1847" s="8">
        <v>201701</v>
      </c>
    </row>
    <row r="1848" spans="2:7" x14ac:dyDescent="0.3">
      <c r="B1848" s="8">
        <v>21120</v>
      </c>
      <c r="C1848" s="8" t="s">
        <v>2345</v>
      </c>
      <c r="D1848" s="8" t="s">
        <v>563</v>
      </c>
      <c r="E1848" s="8" t="s">
        <v>2</v>
      </c>
      <c r="F1848" s="8">
        <v>201305</v>
      </c>
      <c r="G1848" s="8">
        <v>201501</v>
      </c>
    </row>
    <row r="1849" spans="2:7" x14ac:dyDescent="0.3">
      <c r="B1849" s="8">
        <v>72387</v>
      </c>
      <c r="C1849" s="8" t="s">
        <v>2346</v>
      </c>
      <c r="D1849" s="8" t="s">
        <v>559</v>
      </c>
      <c r="E1849" s="8" t="s">
        <v>3</v>
      </c>
      <c r="F1849" s="8">
        <v>201802</v>
      </c>
      <c r="G1849" s="8">
        <v>202106</v>
      </c>
    </row>
    <row r="1850" spans="2:7" x14ac:dyDescent="0.3">
      <c r="B1850" s="8">
        <v>72575</v>
      </c>
      <c r="C1850" s="8" t="s">
        <v>2347</v>
      </c>
      <c r="D1850" s="8" t="s">
        <v>4225</v>
      </c>
      <c r="E1850" s="8" t="s">
        <v>1</v>
      </c>
      <c r="F1850" s="8">
        <v>201903</v>
      </c>
      <c r="G1850" s="8">
        <v>202003</v>
      </c>
    </row>
    <row r="1851" spans="2:7" x14ac:dyDescent="0.3">
      <c r="B1851" s="8">
        <v>93553</v>
      </c>
      <c r="C1851" s="8" t="s">
        <v>2348</v>
      </c>
      <c r="D1851" s="8" t="s">
        <v>4169</v>
      </c>
      <c r="E1851" s="8" t="s">
        <v>35</v>
      </c>
      <c r="F1851" s="8">
        <v>202107</v>
      </c>
      <c r="G1851" s="8">
        <v>202207</v>
      </c>
    </row>
    <row r="1852" spans="2:7" x14ac:dyDescent="0.3">
      <c r="B1852" s="8">
        <v>15423</v>
      </c>
      <c r="C1852" s="8" t="s">
        <v>2349</v>
      </c>
      <c r="D1852" s="8" t="s">
        <v>563</v>
      </c>
      <c r="E1852" s="8" t="s">
        <v>2</v>
      </c>
      <c r="F1852" s="8">
        <v>201106</v>
      </c>
      <c r="G1852" s="8">
        <v>201414</v>
      </c>
    </row>
    <row r="1853" spans="2:7" x14ac:dyDescent="0.3">
      <c r="B1853" s="8">
        <v>71125</v>
      </c>
      <c r="C1853" s="8" t="s">
        <v>2350</v>
      </c>
      <c r="D1853" s="8" t="s">
        <v>562</v>
      </c>
      <c r="E1853" s="8" t="s">
        <v>2</v>
      </c>
      <c r="F1853" s="8">
        <v>201912</v>
      </c>
      <c r="G1853" s="8">
        <v>202217</v>
      </c>
    </row>
    <row r="1854" spans="2:7" x14ac:dyDescent="0.3">
      <c r="B1854" s="8">
        <v>58642</v>
      </c>
      <c r="C1854" s="8" t="s">
        <v>2351</v>
      </c>
      <c r="D1854" s="8" t="s">
        <v>565</v>
      </c>
      <c r="E1854" s="8" t="s">
        <v>35</v>
      </c>
      <c r="F1854" s="8">
        <v>202415</v>
      </c>
      <c r="G1854" s="8">
        <v>202503</v>
      </c>
    </row>
    <row r="1855" spans="2:7" x14ac:dyDescent="0.3">
      <c r="B1855" s="8">
        <v>91402</v>
      </c>
      <c r="C1855" s="8" t="s">
        <v>2352</v>
      </c>
      <c r="D1855" s="8" t="s">
        <v>563</v>
      </c>
      <c r="E1855" s="8" t="s">
        <v>35</v>
      </c>
      <c r="F1855" s="8">
        <v>201806</v>
      </c>
      <c r="G1855" s="8">
        <v>201806</v>
      </c>
    </row>
    <row r="1856" spans="2:7" x14ac:dyDescent="0.3">
      <c r="B1856" s="8">
        <v>91313</v>
      </c>
      <c r="C1856" s="8" t="s">
        <v>2353</v>
      </c>
      <c r="D1856" s="8" t="s">
        <v>565</v>
      </c>
      <c r="E1856" s="8" t="s">
        <v>3</v>
      </c>
      <c r="F1856" s="8">
        <v>201911</v>
      </c>
      <c r="G1856" s="8">
        <v>202115</v>
      </c>
    </row>
    <row r="1857" spans="2:7" x14ac:dyDescent="0.3">
      <c r="B1857" s="8">
        <v>48477</v>
      </c>
      <c r="C1857" s="8" t="s">
        <v>2354</v>
      </c>
      <c r="D1857" s="8" t="s">
        <v>565</v>
      </c>
      <c r="E1857" s="8" t="s">
        <v>3</v>
      </c>
      <c r="F1857" s="8">
        <v>202212</v>
      </c>
      <c r="G1857" s="8">
        <v>202316</v>
      </c>
    </row>
    <row r="1858" spans="2:7" x14ac:dyDescent="0.3">
      <c r="B1858" s="8">
        <v>24652</v>
      </c>
      <c r="C1858" s="8" t="s">
        <v>2355</v>
      </c>
      <c r="D1858" s="8" t="s">
        <v>4179</v>
      </c>
      <c r="E1858" s="8" t="s">
        <v>26</v>
      </c>
      <c r="F1858" s="8">
        <v>201802</v>
      </c>
      <c r="G1858" s="8">
        <v>202212</v>
      </c>
    </row>
    <row r="1859" spans="2:7" x14ac:dyDescent="0.3">
      <c r="B1859" s="8">
        <v>22875</v>
      </c>
      <c r="C1859" s="8" t="s">
        <v>2356</v>
      </c>
      <c r="D1859" s="8" t="s">
        <v>563</v>
      </c>
      <c r="E1859" s="8" t="s">
        <v>2</v>
      </c>
      <c r="F1859" s="8">
        <v>201403</v>
      </c>
      <c r="G1859" s="8">
        <v>201702</v>
      </c>
    </row>
    <row r="1860" spans="2:7" x14ac:dyDescent="0.3">
      <c r="B1860" s="8">
        <v>15432</v>
      </c>
      <c r="C1860" s="8" t="s">
        <v>2357</v>
      </c>
      <c r="D1860" s="8" t="s">
        <v>563</v>
      </c>
      <c r="E1860" s="8" t="s">
        <v>2</v>
      </c>
      <c r="F1860" s="8">
        <v>201101</v>
      </c>
      <c r="G1860" s="8">
        <v>202112</v>
      </c>
    </row>
    <row r="1861" spans="2:7" x14ac:dyDescent="0.3">
      <c r="B1861" s="8">
        <v>15550</v>
      </c>
      <c r="C1861" s="8" t="s">
        <v>2358</v>
      </c>
      <c r="D1861" s="8" t="s">
        <v>4180</v>
      </c>
      <c r="E1861" s="8" t="s">
        <v>3</v>
      </c>
      <c r="F1861" s="8">
        <v>201101</v>
      </c>
      <c r="G1861" s="8">
        <v>201214</v>
      </c>
    </row>
    <row r="1862" spans="2:7" x14ac:dyDescent="0.3">
      <c r="B1862" s="8">
        <v>70850</v>
      </c>
      <c r="C1862" s="8" t="s">
        <v>288</v>
      </c>
      <c r="D1862" s="8" t="s">
        <v>563</v>
      </c>
      <c r="E1862" s="8" t="s">
        <v>2</v>
      </c>
      <c r="F1862" s="8">
        <v>202106</v>
      </c>
      <c r="G1862" s="8">
        <v>202304</v>
      </c>
    </row>
    <row r="1863" spans="2:7" x14ac:dyDescent="0.3">
      <c r="B1863" s="8">
        <v>54512</v>
      </c>
      <c r="C1863" s="8" t="s">
        <v>4009</v>
      </c>
      <c r="D1863" s="8" t="s">
        <v>561</v>
      </c>
      <c r="E1863" s="8" t="s">
        <v>2</v>
      </c>
      <c r="F1863" s="8">
        <v>202405</v>
      </c>
      <c r="G1863" s="8">
        <v>202516</v>
      </c>
    </row>
    <row r="1864" spans="2:7" x14ac:dyDescent="0.3">
      <c r="B1864" s="8">
        <v>92585</v>
      </c>
      <c r="C1864" s="8" t="s">
        <v>2359</v>
      </c>
      <c r="D1864" s="8" t="s">
        <v>4169</v>
      </c>
      <c r="E1864" s="8" t="s">
        <v>138</v>
      </c>
      <c r="F1864" s="8">
        <v>202102</v>
      </c>
      <c r="G1864" s="8">
        <v>202210</v>
      </c>
    </row>
    <row r="1865" spans="2:7" x14ac:dyDescent="0.3">
      <c r="B1865" s="8">
        <v>53779</v>
      </c>
      <c r="C1865" s="8" t="s">
        <v>2360</v>
      </c>
      <c r="D1865" s="8" t="s">
        <v>586</v>
      </c>
      <c r="E1865" s="8" t="s">
        <v>103</v>
      </c>
      <c r="F1865" s="8">
        <v>202313</v>
      </c>
      <c r="G1865" s="8">
        <v>202508</v>
      </c>
    </row>
    <row r="1866" spans="2:7" x14ac:dyDescent="0.3">
      <c r="B1866" s="8">
        <v>92046</v>
      </c>
      <c r="C1866" s="8" t="s">
        <v>686</v>
      </c>
      <c r="D1866" s="8" t="s">
        <v>4170</v>
      </c>
      <c r="E1866" s="8" t="s">
        <v>35</v>
      </c>
      <c r="F1866" s="8">
        <v>201914</v>
      </c>
      <c r="G1866" s="8">
        <v>201914</v>
      </c>
    </row>
    <row r="1867" spans="2:7" x14ac:dyDescent="0.3">
      <c r="B1867" s="8">
        <v>73143</v>
      </c>
      <c r="C1867" s="8" t="s">
        <v>2361</v>
      </c>
      <c r="D1867" s="8" t="s">
        <v>585</v>
      </c>
      <c r="E1867" s="8" t="s">
        <v>3</v>
      </c>
      <c r="F1867" s="8">
        <v>201906</v>
      </c>
      <c r="G1867" s="8">
        <v>202003</v>
      </c>
    </row>
    <row r="1868" spans="2:7" x14ac:dyDescent="0.3">
      <c r="B1868" s="8">
        <v>29008</v>
      </c>
      <c r="C1868" s="8" t="s">
        <v>2362</v>
      </c>
      <c r="D1868" s="8" t="s">
        <v>559</v>
      </c>
      <c r="E1868" s="8" t="s">
        <v>2</v>
      </c>
      <c r="F1868" s="8">
        <v>201604</v>
      </c>
      <c r="G1868" s="8">
        <v>201907</v>
      </c>
    </row>
    <row r="1869" spans="2:7" x14ac:dyDescent="0.3">
      <c r="B1869" s="8">
        <v>28116</v>
      </c>
      <c r="C1869" s="8" t="s">
        <v>2363</v>
      </c>
      <c r="D1869" s="8" t="s">
        <v>4220</v>
      </c>
      <c r="E1869" s="8" t="s">
        <v>35</v>
      </c>
      <c r="F1869" s="8">
        <v>201512</v>
      </c>
      <c r="G1869" s="8">
        <v>201615</v>
      </c>
    </row>
    <row r="1870" spans="2:7" x14ac:dyDescent="0.3">
      <c r="B1870" s="8">
        <v>92876</v>
      </c>
      <c r="C1870" s="8" t="s">
        <v>2364</v>
      </c>
      <c r="D1870" s="8" t="s">
        <v>4169</v>
      </c>
      <c r="E1870" s="8" t="s">
        <v>35</v>
      </c>
      <c r="F1870" s="8">
        <v>202101</v>
      </c>
      <c r="G1870" s="8">
        <v>202306</v>
      </c>
    </row>
    <row r="1871" spans="2:7" x14ac:dyDescent="0.3">
      <c r="B1871" s="8">
        <v>20708</v>
      </c>
      <c r="C1871" s="8" t="s">
        <v>1467</v>
      </c>
      <c r="D1871" s="8" t="s">
        <v>563</v>
      </c>
      <c r="E1871" s="8" t="s">
        <v>2</v>
      </c>
      <c r="F1871" s="8">
        <v>201311</v>
      </c>
      <c r="G1871" s="8">
        <v>201402</v>
      </c>
    </row>
    <row r="1872" spans="2:7" x14ac:dyDescent="0.3">
      <c r="B1872" s="8">
        <v>52739</v>
      </c>
      <c r="C1872" s="8" t="s">
        <v>2365</v>
      </c>
      <c r="D1872" s="8" t="s">
        <v>559</v>
      </c>
      <c r="E1872" s="8" t="s">
        <v>666</v>
      </c>
      <c r="F1872" s="8">
        <v>202307</v>
      </c>
      <c r="G1872" s="8">
        <v>202308</v>
      </c>
    </row>
    <row r="1873" spans="2:7" x14ac:dyDescent="0.3">
      <c r="B1873" s="8">
        <v>29795</v>
      </c>
      <c r="C1873" s="8" t="s">
        <v>2366</v>
      </c>
      <c r="D1873" s="8" t="s">
        <v>563</v>
      </c>
      <c r="E1873" s="8" t="s">
        <v>2</v>
      </c>
      <c r="F1873" s="8">
        <v>201609</v>
      </c>
      <c r="G1873" s="8">
        <v>202105</v>
      </c>
    </row>
    <row r="1874" spans="2:7" x14ac:dyDescent="0.3">
      <c r="B1874" s="8">
        <v>85696</v>
      </c>
      <c r="C1874" s="8" t="s">
        <v>2367</v>
      </c>
      <c r="D1874" s="8" t="s">
        <v>562</v>
      </c>
      <c r="E1874" s="8" t="s">
        <v>2</v>
      </c>
      <c r="F1874" s="8">
        <v>202503</v>
      </c>
      <c r="G1874" s="8">
        <v>202508</v>
      </c>
    </row>
    <row r="1875" spans="2:7" x14ac:dyDescent="0.3">
      <c r="B1875" s="8">
        <v>72411</v>
      </c>
      <c r="C1875" s="8" t="s">
        <v>2368</v>
      </c>
      <c r="D1875" s="8" t="s">
        <v>559</v>
      </c>
      <c r="E1875" s="8" t="s">
        <v>26</v>
      </c>
      <c r="F1875" s="8">
        <v>201802</v>
      </c>
      <c r="G1875" s="8">
        <v>202108</v>
      </c>
    </row>
    <row r="1876" spans="2:7" x14ac:dyDescent="0.3">
      <c r="B1876" s="8">
        <v>92786</v>
      </c>
      <c r="C1876" s="8" t="s">
        <v>2369</v>
      </c>
      <c r="D1876" s="8" t="s">
        <v>562</v>
      </c>
      <c r="E1876" s="8" t="s">
        <v>2</v>
      </c>
      <c r="F1876" s="8">
        <v>202014</v>
      </c>
      <c r="G1876" s="8">
        <v>202210</v>
      </c>
    </row>
    <row r="1877" spans="2:7" x14ac:dyDescent="0.3">
      <c r="B1877" s="8">
        <v>59244</v>
      </c>
      <c r="C1877" s="8" t="s">
        <v>2370</v>
      </c>
      <c r="D1877" s="8" t="s">
        <v>565</v>
      </c>
      <c r="E1877" s="8" t="s">
        <v>1</v>
      </c>
      <c r="F1877" s="8">
        <v>202412</v>
      </c>
      <c r="G1877" s="8">
        <v>202417</v>
      </c>
    </row>
    <row r="1878" spans="2:7" x14ac:dyDescent="0.3">
      <c r="B1878" s="8">
        <v>30156</v>
      </c>
      <c r="C1878" s="8" t="s">
        <v>2371</v>
      </c>
      <c r="D1878" s="8" t="s">
        <v>4183</v>
      </c>
      <c r="E1878" s="8" t="s">
        <v>138</v>
      </c>
      <c r="F1878" s="8">
        <v>202205</v>
      </c>
      <c r="G1878" s="8">
        <v>202206</v>
      </c>
    </row>
    <row r="1879" spans="2:7" x14ac:dyDescent="0.3">
      <c r="B1879" s="8">
        <v>74313</v>
      </c>
      <c r="C1879" s="8" t="s">
        <v>2372</v>
      </c>
      <c r="D1879" s="8" t="s">
        <v>559</v>
      </c>
      <c r="E1879" s="8" t="s">
        <v>2</v>
      </c>
      <c r="F1879" s="8">
        <v>201810</v>
      </c>
      <c r="G1879" s="8">
        <v>201811</v>
      </c>
    </row>
    <row r="1880" spans="2:7" x14ac:dyDescent="0.3">
      <c r="B1880" s="8">
        <v>17581</v>
      </c>
      <c r="C1880" s="8" t="s">
        <v>2373</v>
      </c>
      <c r="D1880" s="8" t="s">
        <v>4180</v>
      </c>
      <c r="E1880" s="8" t="s">
        <v>26</v>
      </c>
      <c r="F1880" s="8">
        <v>201210</v>
      </c>
      <c r="G1880" s="8">
        <v>201602</v>
      </c>
    </row>
    <row r="1881" spans="2:7" x14ac:dyDescent="0.3">
      <c r="B1881" s="8">
        <v>15554</v>
      </c>
      <c r="C1881" s="8" t="s">
        <v>2374</v>
      </c>
      <c r="D1881" s="8" t="s">
        <v>4181</v>
      </c>
      <c r="E1881" s="8" t="s">
        <v>44</v>
      </c>
      <c r="F1881" s="8">
        <v>201101</v>
      </c>
      <c r="G1881" s="8">
        <v>201609</v>
      </c>
    </row>
    <row r="1882" spans="2:7" x14ac:dyDescent="0.3">
      <c r="B1882" s="8">
        <v>91314</v>
      </c>
      <c r="C1882" s="8" t="s">
        <v>2375</v>
      </c>
      <c r="D1882" s="8" t="s">
        <v>565</v>
      </c>
      <c r="E1882" s="8" t="s">
        <v>3</v>
      </c>
      <c r="F1882" s="8">
        <v>201911</v>
      </c>
      <c r="G1882" s="8">
        <v>202316</v>
      </c>
    </row>
    <row r="1883" spans="2:7" x14ac:dyDescent="0.3">
      <c r="B1883" s="8">
        <v>24100</v>
      </c>
      <c r="C1883" s="8" t="s">
        <v>2376</v>
      </c>
      <c r="D1883" s="8" t="s">
        <v>4193</v>
      </c>
      <c r="E1883" s="8" t="s">
        <v>3</v>
      </c>
      <c r="F1883" s="8">
        <v>201515</v>
      </c>
      <c r="G1883" s="8">
        <v>201815</v>
      </c>
    </row>
    <row r="1884" spans="2:7" x14ac:dyDescent="0.3">
      <c r="B1884" s="8">
        <v>20698</v>
      </c>
      <c r="C1884" s="8" t="s">
        <v>2377</v>
      </c>
      <c r="D1884" s="8" t="s">
        <v>563</v>
      </c>
      <c r="E1884" s="8" t="s">
        <v>2</v>
      </c>
      <c r="F1884" s="8">
        <v>201311</v>
      </c>
      <c r="G1884" s="8">
        <v>201503</v>
      </c>
    </row>
    <row r="1885" spans="2:7" x14ac:dyDescent="0.3">
      <c r="B1885" s="8">
        <v>17553</v>
      </c>
      <c r="C1885" s="8" t="s">
        <v>2378</v>
      </c>
      <c r="D1885" s="8" t="s">
        <v>563</v>
      </c>
      <c r="E1885" s="8" t="s">
        <v>35</v>
      </c>
      <c r="F1885" s="8">
        <v>201211</v>
      </c>
      <c r="G1885" s="8">
        <v>201510</v>
      </c>
    </row>
    <row r="1886" spans="2:7" x14ac:dyDescent="0.3">
      <c r="B1886" s="8">
        <v>29487</v>
      </c>
      <c r="C1886" s="8" t="s">
        <v>2379</v>
      </c>
      <c r="D1886" s="8" t="s">
        <v>559</v>
      </c>
      <c r="E1886" s="8" t="s">
        <v>2</v>
      </c>
      <c r="F1886" s="8">
        <v>201615</v>
      </c>
      <c r="G1886" s="8">
        <v>201713</v>
      </c>
    </row>
    <row r="1887" spans="2:7" x14ac:dyDescent="0.3">
      <c r="B1887" s="8">
        <v>91287</v>
      </c>
      <c r="C1887" s="8" t="s">
        <v>2380</v>
      </c>
      <c r="D1887" s="8" t="s">
        <v>559</v>
      </c>
      <c r="E1887" s="8" t="s">
        <v>103</v>
      </c>
      <c r="F1887" s="8">
        <v>201914</v>
      </c>
      <c r="G1887" s="8">
        <v>202317</v>
      </c>
    </row>
    <row r="1888" spans="2:7" x14ac:dyDescent="0.3">
      <c r="B1888" s="8">
        <v>26563</v>
      </c>
      <c r="C1888" s="8" t="s">
        <v>2381</v>
      </c>
      <c r="D1888" s="8" t="s">
        <v>4172</v>
      </c>
      <c r="E1888" s="8" t="s">
        <v>1</v>
      </c>
      <c r="F1888" s="8">
        <v>201604</v>
      </c>
      <c r="G1888" s="8">
        <v>201911</v>
      </c>
    </row>
    <row r="1889" spans="2:7" x14ac:dyDescent="0.3">
      <c r="B1889" s="8">
        <v>73724</v>
      </c>
      <c r="C1889" s="8" t="s">
        <v>2382</v>
      </c>
      <c r="D1889" s="8" t="s">
        <v>559</v>
      </c>
      <c r="E1889" s="8" t="s">
        <v>2</v>
      </c>
      <c r="F1889" s="8">
        <v>201901</v>
      </c>
      <c r="G1889" s="8">
        <v>201903</v>
      </c>
    </row>
    <row r="1890" spans="2:7" x14ac:dyDescent="0.3">
      <c r="B1890" s="8">
        <v>15456</v>
      </c>
      <c r="C1890" s="8" t="s">
        <v>2383</v>
      </c>
      <c r="D1890" s="8" t="s">
        <v>563</v>
      </c>
      <c r="E1890" s="8" t="s">
        <v>2</v>
      </c>
      <c r="F1890" s="8">
        <v>201112</v>
      </c>
      <c r="G1890" s="8">
        <v>201304</v>
      </c>
    </row>
    <row r="1891" spans="2:7" x14ac:dyDescent="0.3">
      <c r="B1891" s="8">
        <v>15626</v>
      </c>
      <c r="C1891" s="8" t="s">
        <v>2384</v>
      </c>
      <c r="D1891" s="8" t="s">
        <v>4184</v>
      </c>
      <c r="E1891" s="8" t="s">
        <v>35</v>
      </c>
      <c r="F1891" s="8">
        <v>201101</v>
      </c>
      <c r="G1891" s="8">
        <v>201608</v>
      </c>
    </row>
    <row r="1892" spans="2:7" x14ac:dyDescent="0.3">
      <c r="B1892" s="8">
        <v>1246</v>
      </c>
      <c r="C1892" s="8" t="s">
        <v>2385</v>
      </c>
      <c r="D1892" s="8" t="s">
        <v>562</v>
      </c>
      <c r="E1892" s="8" t="s">
        <v>2</v>
      </c>
      <c r="F1892" s="8">
        <v>202211</v>
      </c>
      <c r="G1892" s="8">
        <v>202417</v>
      </c>
    </row>
    <row r="1893" spans="2:7" x14ac:dyDescent="0.3">
      <c r="B1893" s="8">
        <v>29022</v>
      </c>
      <c r="C1893" s="8" t="s">
        <v>2386</v>
      </c>
      <c r="D1893" s="8" t="s">
        <v>590</v>
      </c>
      <c r="E1893" s="8" t="s">
        <v>35</v>
      </c>
      <c r="F1893" s="8">
        <v>202109</v>
      </c>
      <c r="G1893" s="8">
        <v>202116</v>
      </c>
    </row>
    <row r="1894" spans="2:7" x14ac:dyDescent="0.3">
      <c r="B1894" s="8">
        <v>52374</v>
      </c>
      <c r="C1894" s="8" t="s">
        <v>290</v>
      </c>
      <c r="D1894" s="8" t="s">
        <v>565</v>
      </c>
      <c r="E1894" s="8" t="s">
        <v>26</v>
      </c>
      <c r="F1894" s="8">
        <v>202313</v>
      </c>
      <c r="G1894" s="8">
        <v>202515</v>
      </c>
    </row>
    <row r="1895" spans="2:7" x14ac:dyDescent="0.3">
      <c r="B1895" s="8">
        <v>39759</v>
      </c>
      <c r="C1895" s="8" t="s">
        <v>2387</v>
      </c>
      <c r="D1895" s="8" t="s">
        <v>666</v>
      </c>
      <c r="E1895" s="8" t="s">
        <v>666</v>
      </c>
      <c r="F1895" s="8">
        <v>201404</v>
      </c>
      <c r="G1895" s="8">
        <v>201406</v>
      </c>
    </row>
    <row r="1896" spans="2:7" x14ac:dyDescent="0.3">
      <c r="B1896" s="8">
        <v>93069</v>
      </c>
      <c r="C1896" s="8" t="s">
        <v>2388</v>
      </c>
      <c r="D1896" s="8" t="s">
        <v>567</v>
      </c>
      <c r="E1896" s="8" t="s">
        <v>1</v>
      </c>
      <c r="F1896" s="8">
        <v>202209</v>
      </c>
      <c r="G1896" s="8">
        <v>202417</v>
      </c>
    </row>
    <row r="1897" spans="2:7" x14ac:dyDescent="0.3">
      <c r="B1897" s="8">
        <v>91003</v>
      </c>
      <c r="C1897" s="8" t="s">
        <v>2389</v>
      </c>
      <c r="D1897" s="8" t="s">
        <v>563</v>
      </c>
      <c r="E1897" s="8" t="s">
        <v>35</v>
      </c>
      <c r="F1897" s="8">
        <v>201803</v>
      </c>
      <c r="G1897" s="8">
        <v>202105</v>
      </c>
    </row>
    <row r="1898" spans="2:7" x14ac:dyDescent="0.3">
      <c r="B1898" s="8">
        <v>52728</v>
      </c>
      <c r="C1898" s="8" t="s">
        <v>2390</v>
      </c>
      <c r="D1898" s="8" t="s">
        <v>565</v>
      </c>
      <c r="E1898" s="8" t="s">
        <v>26</v>
      </c>
      <c r="F1898" s="8">
        <v>202307</v>
      </c>
      <c r="G1898" s="8">
        <v>202401</v>
      </c>
    </row>
    <row r="1899" spans="2:7" x14ac:dyDescent="0.3">
      <c r="B1899" s="8">
        <v>29706</v>
      </c>
      <c r="C1899" s="8" t="s">
        <v>2391</v>
      </c>
      <c r="D1899" s="8" t="s">
        <v>559</v>
      </c>
      <c r="E1899" s="8" t="s">
        <v>2</v>
      </c>
      <c r="F1899" s="8">
        <v>201712</v>
      </c>
      <c r="G1899" s="8">
        <v>201903</v>
      </c>
    </row>
    <row r="1900" spans="2:7" x14ac:dyDescent="0.3">
      <c r="B1900" s="8">
        <v>52331</v>
      </c>
      <c r="C1900" s="8" t="s">
        <v>291</v>
      </c>
      <c r="D1900" s="8" t="s">
        <v>563</v>
      </c>
      <c r="E1900" s="8" t="s">
        <v>2</v>
      </c>
      <c r="F1900" s="8">
        <v>202304</v>
      </c>
      <c r="G1900" s="8">
        <v>202311</v>
      </c>
    </row>
    <row r="1901" spans="2:7" x14ac:dyDescent="0.3">
      <c r="B1901" s="8">
        <v>22527</v>
      </c>
      <c r="C1901" s="8" t="s">
        <v>1413</v>
      </c>
      <c r="D1901" s="8" t="s">
        <v>4180</v>
      </c>
      <c r="E1901" s="8" t="s">
        <v>26</v>
      </c>
      <c r="F1901" s="8">
        <v>201408</v>
      </c>
      <c r="G1901" s="8">
        <v>201603</v>
      </c>
    </row>
    <row r="1902" spans="2:7" x14ac:dyDescent="0.3">
      <c r="B1902" s="8">
        <v>29332</v>
      </c>
      <c r="C1902" s="8" t="s">
        <v>2392</v>
      </c>
      <c r="D1902" s="8" t="s">
        <v>4208</v>
      </c>
      <c r="E1902" s="8" t="s">
        <v>1</v>
      </c>
      <c r="F1902" s="8">
        <v>201710</v>
      </c>
      <c r="G1902" s="8">
        <v>202104</v>
      </c>
    </row>
    <row r="1903" spans="2:7" x14ac:dyDescent="0.3">
      <c r="B1903" s="8">
        <v>91201</v>
      </c>
      <c r="C1903" s="8" t="s">
        <v>2393</v>
      </c>
      <c r="D1903" s="8" t="s">
        <v>4175</v>
      </c>
      <c r="E1903" s="8" t="s">
        <v>2</v>
      </c>
      <c r="F1903" s="8">
        <v>201906</v>
      </c>
      <c r="G1903" s="8">
        <v>201909</v>
      </c>
    </row>
    <row r="1904" spans="2:7" x14ac:dyDescent="0.3">
      <c r="B1904" s="8">
        <v>73389</v>
      </c>
      <c r="C1904" s="8" t="s">
        <v>2394</v>
      </c>
      <c r="D1904" s="8" t="s">
        <v>4196</v>
      </c>
      <c r="E1904" s="8" t="s">
        <v>3</v>
      </c>
      <c r="F1904" s="8">
        <v>201806</v>
      </c>
      <c r="G1904" s="8">
        <v>201808</v>
      </c>
    </row>
    <row r="1905" spans="2:7" x14ac:dyDescent="0.3">
      <c r="B1905" s="8">
        <v>20656</v>
      </c>
      <c r="C1905" s="8" t="s">
        <v>2395</v>
      </c>
      <c r="D1905" s="8" t="s">
        <v>559</v>
      </c>
      <c r="E1905" s="8" t="s">
        <v>2</v>
      </c>
      <c r="F1905" s="8">
        <v>201310</v>
      </c>
      <c r="G1905" s="8">
        <v>201506</v>
      </c>
    </row>
    <row r="1906" spans="2:7" x14ac:dyDescent="0.3">
      <c r="B1906" s="8">
        <v>73387</v>
      </c>
      <c r="C1906" s="8" t="s">
        <v>2396</v>
      </c>
      <c r="D1906" s="8" t="s">
        <v>4206</v>
      </c>
      <c r="E1906" s="8" t="s">
        <v>21</v>
      </c>
      <c r="F1906" s="8">
        <v>201804</v>
      </c>
      <c r="G1906" s="8">
        <v>202302</v>
      </c>
    </row>
    <row r="1907" spans="2:7" x14ac:dyDescent="0.3">
      <c r="B1907" s="8">
        <v>71444</v>
      </c>
      <c r="C1907" s="8" t="s">
        <v>2397</v>
      </c>
      <c r="D1907" s="8" t="s">
        <v>563</v>
      </c>
      <c r="E1907" s="8" t="s">
        <v>2</v>
      </c>
      <c r="F1907" s="8">
        <v>201704</v>
      </c>
      <c r="G1907" s="8">
        <v>201810</v>
      </c>
    </row>
    <row r="1908" spans="2:7" x14ac:dyDescent="0.3">
      <c r="B1908" s="8">
        <v>15569</v>
      </c>
      <c r="C1908" s="8" t="s">
        <v>2398</v>
      </c>
      <c r="D1908" s="8" t="s">
        <v>4176</v>
      </c>
      <c r="E1908" s="8" t="s">
        <v>3</v>
      </c>
      <c r="F1908" s="8">
        <v>201101</v>
      </c>
      <c r="G1908" s="8">
        <v>201303</v>
      </c>
    </row>
    <row r="1909" spans="2:7" x14ac:dyDescent="0.3">
      <c r="B1909" s="8">
        <v>10019</v>
      </c>
      <c r="C1909" s="8" t="s">
        <v>2399</v>
      </c>
      <c r="D1909" s="8" t="s">
        <v>562</v>
      </c>
      <c r="E1909" s="8" t="s">
        <v>2</v>
      </c>
      <c r="F1909" s="8">
        <v>202211</v>
      </c>
      <c r="G1909" s="8">
        <v>202411</v>
      </c>
    </row>
    <row r="1910" spans="2:7" x14ac:dyDescent="0.3">
      <c r="B1910" s="8">
        <v>93398</v>
      </c>
      <c r="C1910" s="8" t="s">
        <v>2400</v>
      </c>
      <c r="D1910" s="8" t="s">
        <v>564</v>
      </c>
      <c r="E1910" s="8" t="s">
        <v>154</v>
      </c>
      <c r="F1910" s="8">
        <v>202115</v>
      </c>
      <c r="G1910" s="8">
        <v>202417</v>
      </c>
    </row>
    <row r="1911" spans="2:7" x14ac:dyDescent="0.3">
      <c r="B1911" s="8">
        <v>28115</v>
      </c>
      <c r="C1911" s="8" t="s">
        <v>2401</v>
      </c>
      <c r="D1911" s="8" t="s">
        <v>4204</v>
      </c>
      <c r="E1911" s="8" t="s">
        <v>35</v>
      </c>
      <c r="F1911" s="8">
        <v>201513</v>
      </c>
      <c r="G1911" s="8">
        <v>201615</v>
      </c>
    </row>
    <row r="1912" spans="2:7" x14ac:dyDescent="0.3">
      <c r="B1912" s="8">
        <v>28737</v>
      </c>
      <c r="C1912" s="8" t="s">
        <v>2402</v>
      </c>
      <c r="D1912" s="8" t="s">
        <v>563</v>
      </c>
      <c r="E1912" s="8" t="s">
        <v>26</v>
      </c>
      <c r="F1912" s="8">
        <v>201606</v>
      </c>
      <c r="G1912" s="8">
        <v>201615</v>
      </c>
    </row>
    <row r="1913" spans="2:7" x14ac:dyDescent="0.3">
      <c r="B1913" s="8">
        <v>52863</v>
      </c>
      <c r="C1913" s="8" t="s">
        <v>4156</v>
      </c>
      <c r="D1913" s="8" t="s">
        <v>581</v>
      </c>
      <c r="E1913" s="8" t="s">
        <v>44</v>
      </c>
      <c r="F1913" s="8">
        <v>202316</v>
      </c>
      <c r="G1913" s="8">
        <v>202511</v>
      </c>
    </row>
    <row r="1914" spans="2:7" x14ac:dyDescent="0.3">
      <c r="B1914" s="8">
        <v>15622</v>
      </c>
      <c r="C1914" s="8" t="s">
        <v>2403</v>
      </c>
      <c r="D1914" s="8" t="s">
        <v>4184</v>
      </c>
      <c r="E1914" s="8" t="s">
        <v>35</v>
      </c>
      <c r="F1914" s="8">
        <v>201101</v>
      </c>
      <c r="G1914" s="8">
        <v>201514</v>
      </c>
    </row>
    <row r="1915" spans="2:7" x14ac:dyDescent="0.3">
      <c r="B1915" s="8">
        <v>72097</v>
      </c>
      <c r="C1915" s="8" t="s">
        <v>2404</v>
      </c>
      <c r="D1915" s="8" t="s">
        <v>559</v>
      </c>
      <c r="E1915" s="8" t="s">
        <v>2</v>
      </c>
      <c r="F1915" s="8">
        <v>201714</v>
      </c>
      <c r="G1915" s="8">
        <v>201801</v>
      </c>
    </row>
    <row r="1916" spans="2:7" x14ac:dyDescent="0.3">
      <c r="B1916" s="8">
        <v>72538</v>
      </c>
      <c r="C1916" s="8" t="s">
        <v>2405</v>
      </c>
      <c r="D1916" s="8" t="s">
        <v>559</v>
      </c>
      <c r="E1916" s="8" t="s">
        <v>2</v>
      </c>
      <c r="F1916" s="8">
        <v>201907</v>
      </c>
      <c r="G1916" s="8">
        <v>201912</v>
      </c>
    </row>
    <row r="1917" spans="2:7" x14ac:dyDescent="0.3">
      <c r="B1917" s="8">
        <v>92540</v>
      </c>
      <c r="C1917" s="8" t="s">
        <v>2406</v>
      </c>
      <c r="D1917" s="8" t="s">
        <v>4221</v>
      </c>
      <c r="E1917" s="8" t="s">
        <v>3</v>
      </c>
      <c r="F1917" s="8">
        <v>202007</v>
      </c>
      <c r="G1917" s="8">
        <v>202206</v>
      </c>
    </row>
    <row r="1918" spans="2:7" x14ac:dyDescent="0.3">
      <c r="B1918" s="8">
        <v>71123</v>
      </c>
      <c r="C1918" s="8" t="s">
        <v>2407</v>
      </c>
      <c r="D1918" s="8" t="s">
        <v>562</v>
      </c>
      <c r="E1918" s="8" t="s">
        <v>2</v>
      </c>
      <c r="F1918" s="8">
        <v>201912</v>
      </c>
      <c r="G1918" s="8">
        <v>202217</v>
      </c>
    </row>
    <row r="1919" spans="2:7" x14ac:dyDescent="0.3">
      <c r="B1919" s="8">
        <v>43210</v>
      </c>
      <c r="C1919" s="8" t="s">
        <v>2408</v>
      </c>
      <c r="D1919" s="8" t="s">
        <v>4170</v>
      </c>
      <c r="E1919" s="8" t="s">
        <v>35</v>
      </c>
      <c r="F1919" s="8">
        <v>201801</v>
      </c>
      <c r="G1919" s="8">
        <v>201802</v>
      </c>
    </row>
    <row r="1920" spans="2:7" x14ac:dyDescent="0.3">
      <c r="B1920" s="8">
        <v>93683</v>
      </c>
      <c r="C1920" s="8" t="s">
        <v>293</v>
      </c>
      <c r="D1920" s="8" t="s">
        <v>566</v>
      </c>
      <c r="E1920" s="8" t="s">
        <v>35</v>
      </c>
      <c r="F1920" s="8">
        <v>202106</v>
      </c>
      <c r="G1920" s="8">
        <v>202316</v>
      </c>
    </row>
    <row r="1921" spans="2:7" x14ac:dyDescent="0.3">
      <c r="B1921" s="8">
        <v>93645</v>
      </c>
      <c r="C1921" s="8" t="s">
        <v>2409</v>
      </c>
      <c r="D1921" s="8" t="s">
        <v>564</v>
      </c>
      <c r="E1921" s="8" t="s">
        <v>154</v>
      </c>
      <c r="F1921" s="8">
        <v>202205</v>
      </c>
      <c r="G1921" s="8">
        <v>202216</v>
      </c>
    </row>
    <row r="1922" spans="2:7" x14ac:dyDescent="0.3">
      <c r="B1922" s="8">
        <v>71055</v>
      </c>
      <c r="C1922" s="8" t="s">
        <v>2410</v>
      </c>
      <c r="D1922" s="8" t="s">
        <v>562</v>
      </c>
      <c r="E1922" s="8" t="s">
        <v>2</v>
      </c>
      <c r="F1922" s="8">
        <v>201912</v>
      </c>
      <c r="G1922" s="8">
        <v>202217</v>
      </c>
    </row>
    <row r="1923" spans="2:7" x14ac:dyDescent="0.3">
      <c r="B1923" s="8">
        <v>49802</v>
      </c>
      <c r="C1923" s="8" t="s">
        <v>294</v>
      </c>
      <c r="D1923" s="8" t="s">
        <v>590</v>
      </c>
      <c r="E1923" s="8" t="s">
        <v>35</v>
      </c>
      <c r="F1923" s="8">
        <v>202208</v>
      </c>
      <c r="G1923" s="8">
        <v>202514</v>
      </c>
    </row>
    <row r="1924" spans="2:7" x14ac:dyDescent="0.3">
      <c r="B1924" s="8">
        <v>92072</v>
      </c>
      <c r="C1924" s="8" t="s">
        <v>2411</v>
      </c>
      <c r="D1924" s="8" t="s">
        <v>565</v>
      </c>
      <c r="E1924" s="8" t="s">
        <v>35</v>
      </c>
      <c r="F1924" s="8">
        <v>201914</v>
      </c>
      <c r="G1924" s="8">
        <v>202317</v>
      </c>
    </row>
    <row r="1925" spans="2:7" x14ac:dyDescent="0.3">
      <c r="B1925" s="8">
        <v>29492</v>
      </c>
      <c r="C1925" s="8" t="s">
        <v>2412</v>
      </c>
      <c r="D1925" s="8" t="s">
        <v>559</v>
      </c>
      <c r="E1925" s="8" t="s">
        <v>2</v>
      </c>
      <c r="F1925" s="8">
        <v>201711</v>
      </c>
      <c r="G1925" s="8">
        <v>201714</v>
      </c>
    </row>
    <row r="1926" spans="2:7" x14ac:dyDescent="0.3">
      <c r="B1926" s="8">
        <v>5545</v>
      </c>
      <c r="C1926" s="8" t="s">
        <v>2413</v>
      </c>
      <c r="D1926" s="8" t="s">
        <v>4205</v>
      </c>
      <c r="E1926" s="8" t="s">
        <v>1</v>
      </c>
      <c r="F1926" s="8">
        <v>202115</v>
      </c>
      <c r="G1926" s="8">
        <v>202417</v>
      </c>
    </row>
    <row r="1927" spans="2:7" x14ac:dyDescent="0.3">
      <c r="B1927" s="8">
        <v>53209</v>
      </c>
      <c r="C1927" s="8" t="s">
        <v>2414</v>
      </c>
      <c r="D1927" s="8" t="s">
        <v>566</v>
      </c>
      <c r="E1927" s="8" t="s">
        <v>26</v>
      </c>
      <c r="F1927" s="8">
        <v>202310</v>
      </c>
      <c r="G1927" s="8">
        <v>202417</v>
      </c>
    </row>
    <row r="1928" spans="2:7" x14ac:dyDescent="0.3">
      <c r="B1928" s="8">
        <v>93529</v>
      </c>
      <c r="C1928" s="8" t="s">
        <v>295</v>
      </c>
      <c r="D1928" s="8" t="s">
        <v>566</v>
      </c>
      <c r="E1928" s="8" t="s">
        <v>35</v>
      </c>
      <c r="F1928" s="8">
        <v>202102</v>
      </c>
      <c r="G1928" s="8">
        <v>202313</v>
      </c>
    </row>
    <row r="1929" spans="2:7" x14ac:dyDescent="0.3">
      <c r="B1929" s="8">
        <v>26855</v>
      </c>
      <c r="C1929" s="8" t="s">
        <v>2415</v>
      </c>
      <c r="D1929" s="8" t="s">
        <v>4169</v>
      </c>
      <c r="E1929" s="8" t="s">
        <v>138</v>
      </c>
      <c r="F1929" s="8">
        <v>201613</v>
      </c>
      <c r="G1929" s="8">
        <v>202101</v>
      </c>
    </row>
    <row r="1930" spans="2:7" x14ac:dyDescent="0.3">
      <c r="B1930" s="8">
        <v>15547</v>
      </c>
      <c r="C1930" s="8" t="s">
        <v>2416</v>
      </c>
      <c r="D1930" s="8" t="s">
        <v>4180</v>
      </c>
      <c r="E1930" s="8" t="s">
        <v>3</v>
      </c>
      <c r="F1930" s="8">
        <v>201101</v>
      </c>
      <c r="G1930" s="8">
        <v>201614</v>
      </c>
    </row>
    <row r="1931" spans="2:7" x14ac:dyDescent="0.3">
      <c r="B1931" s="8">
        <v>52382</v>
      </c>
      <c r="C1931" s="8" t="s">
        <v>4010</v>
      </c>
      <c r="D1931" s="8" t="s">
        <v>565</v>
      </c>
      <c r="E1931" s="8" t="s">
        <v>3</v>
      </c>
      <c r="F1931" s="8">
        <v>202317</v>
      </c>
      <c r="G1931" s="8">
        <v>202515</v>
      </c>
    </row>
    <row r="1932" spans="2:7" x14ac:dyDescent="0.3">
      <c r="B1932" s="8">
        <v>53610</v>
      </c>
      <c r="C1932" s="8" t="s">
        <v>2417</v>
      </c>
      <c r="D1932" s="8" t="s">
        <v>565</v>
      </c>
      <c r="E1932" s="8" t="s">
        <v>528</v>
      </c>
      <c r="F1932" s="8">
        <v>202316</v>
      </c>
      <c r="G1932" s="8">
        <v>202317</v>
      </c>
    </row>
    <row r="1933" spans="2:7" x14ac:dyDescent="0.3">
      <c r="B1933" s="8">
        <v>91668</v>
      </c>
      <c r="C1933" s="8" t="s">
        <v>2418</v>
      </c>
      <c r="D1933" s="8" t="s">
        <v>585</v>
      </c>
      <c r="E1933" s="8" t="s">
        <v>1</v>
      </c>
      <c r="F1933" s="8">
        <v>201905</v>
      </c>
      <c r="G1933" s="8">
        <v>202204</v>
      </c>
    </row>
    <row r="1934" spans="2:7" x14ac:dyDescent="0.3">
      <c r="B1934" s="8">
        <v>70450</v>
      </c>
      <c r="C1934" s="8" t="s">
        <v>2419</v>
      </c>
      <c r="D1934" s="8" t="s">
        <v>4169</v>
      </c>
      <c r="E1934" s="8" t="s">
        <v>138</v>
      </c>
      <c r="F1934" s="8">
        <v>201711</v>
      </c>
      <c r="G1934" s="8">
        <v>201807</v>
      </c>
    </row>
    <row r="1935" spans="2:7" x14ac:dyDescent="0.3">
      <c r="B1935" s="8">
        <v>18938</v>
      </c>
      <c r="C1935" s="8" t="s">
        <v>2420</v>
      </c>
      <c r="D1935" s="8" t="s">
        <v>4169</v>
      </c>
      <c r="E1935" s="8" t="s">
        <v>138</v>
      </c>
      <c r="F1935" s="8">
        <v>201405</v>
      </c>
      <c r="G1935" s="8">
        <v>202006</v>
      </c>
    </row>
    <row r="1936" spans="2:7" x14ac:dyDescent="0.3">
      <c r="B1936" s="8">
        <v>23876</v>
      </c>
      <c r="C1936" s="8" t="s">
        <v>2421</v>
      </c>
      <c r="D1936" s="8" t="s">
        <v>563</v>
      </c>
      <c r="E1936" s="8" t="s">
        <v>2</v>
      </c>
      <c r="F1936" s="8">
        <v>201513</v>
      </c>
      <c r="G1936" s="8">
        <v>201607</v>
      </c>
    </row>
    <row r="1937" spans="2:7" x14ac:dyDescent="0.3">
      <c r="B1937" s="8">
        <v>93290</v>
      </c>
      <c r="C1937" s="8" t="s">
        <v>2422</v>
      </c>
      <c r="D1937" s="8" t="s">
        <v>561</v>
      </c>
      <c r="E1937" s="8" t="s">
        <v>2</v>
      </c>
      <c r="F1937" s="8">
        <v>202012</v>
      </c>
      <c r="G1937" s="8">
        <v>202501</v>
      </c>
    </row>
    <row r="1938" spans="2:7" x14ac:dyDescent="0.3">
      <c r="B1938" s="8">
        <v>93495</v>
      </c>
      <c r="C1938" s="8" t="s">
        <v>2423</v>
      </c>
      <c r="D1938" s="8" t="s">
        <v>103</v>
      </c>
      <c r="E1938" s="8" t="s">
        <v>103</v>
      </c>
      <c r="F1938" s="8">
        <v>202102</v>
      </c>
      <c r="G1938" s="8">
        <v>202416</v>
      </c>
    </row>
    <row r="1939" spans="2:7" x14ac:dyDescent="0.3">
      <c r="B1939" s="8">
        <v>70975</v>
      </c>
      <c r="C1939" s="8" t="s">
        <v>2424</v>
      </c>
      <c r="D1939" s="8" t="s">
        <v>559</v>
      </c>
      <c r="E1939" s="8" t="s">
        <v>2</v>
      </c>
      <c r="F1939" s="8">
        <v>201702</v>
      </c>
      <c r="G1939" s="8">
        <v>201706</v>
      </c>
    </row>
    <row r="1940" spans="2:7" x14ac:dyDescent="0.3">
      <c r="B1940" s="8">
        <v>22379</v>
      </c>
      <c r="C1940" s="8" t="s">
        <v>2425</v>
      </c>
      <c r="D1940" s="8" t="s">
        <v>563</v>
      </c>
      <c r="E1940" s="8" t="s">
        <v>2</v>
      </c>
      <c r="F1940" s="8">
        <v>201407</v>
      </c>
      <c r="G1940" s="8">
        <v>201510</v>
      </c>
    </row>
    <row r="1941" spans="2:7" x14ac:dyDescent="0.3">
      <c r="B1941" s="8">
        <v>17555</v>
      </c>
      <c r="C1941" s="8" t="s">
        <v>2426</v>
      </c>
      <c r="D1941" s="8" t="s">
        <v>4184</v>
      </c>
      <c r="E1941" s="8" t="s">
        <v>35</v>
      </c>
      <c r="F1941" s="8">
        <v>201101</v>
      </c>
      <c r="G1941" s="8">
        <v>201615</v>
      </c>
    </row>
    <row r="1942" spans="2:7" x14ac:dyDescent="0.3">
      <c r="B1942" s="8">
        <v>29129</v>
      </c>
      <c r="C1942" s="8" t="s">
        <v>2427</v>
      </c>
      <c r="D1942" s="8" t="s">
        <v>4202</v>
      </c>
      <c r="E1942" s="8" t="s">
        <v>1</v>
      </c>
      <c r="F1942" s="8">
        <v>201705</v>
      </c>
      <c r="G1942" s="8">
        <v>202003</v>
      </c>
    </row>
    <row r="1943" spans="2:7" x14ac:dyDescent="0.3">
      <c r="B1943" s="8">
        <v>42961</v>
      </c>
      <c r="C1943" s="8" t="s">
        <v>2428</v>
      </c>
      <c r="D1943" s="8" t="s">
        <v>559</v>
      </c>
      <c r="E1943" s="8" t="s">
        <v>103</v>
      </c>
      <c r="F1943" s="8">
        <v>201909</v>
      </c>
      <c r="G1943" s="8">
        <v>201909</v>
      </c>
    </row>
    <row r="1944" spans="2:7" x14ac:dyDescent="0.3">
      <c r="B1944" s="8">
        <v>51638</v>
      </c>
      <c r="C1944" s="8" t="s">
        <v>2429</v>
      </c>
      <c r="D1944" s="8" t="s">
        <v>666</v>
      </c>
      <c r="E1944" s="8" t="s">
        <v>666</v>
      </c>
      <c r="F1944" s="8">
        <v>202203</v>
      </c>
      <c r="G1944" s="8">
        <v>202317</v>
      </c>
    </row>
    <row r="1945" spans="2:7" x14ac:dyDescent="0.3">
      <c r="B1945" s="8">
        <v>41653</v>
      </c>
      <c r="C1945" s="8" t="s">
        <v>2430</v>
      </c>
      <c r="D1945" s="8" t="s">
        <v>4174</v>
      </c>
      <c r="E1945" s="8" t="s">
        <v>103</v>
      </c>
      <c r="F1945" s="8">
        <v>201908</v>
      </c>
      <c r="G1945" s="8">
        <v>201908</v>
      </c>
    </row>
    <row r="1946" spans="2:7" x14ac:dyDescent="0.3">
      <c r="B1946" s="8">
        <v>93601</v>
      </c>
      <c r="C1946" s="8" t="s">
        <v>2431</v>
      </c>
      <c r="D1946" s="8" t="s">
        <v>562</v>
      </c>
      <c r="E1946" s="8" t="s">
        <v>2</v>
      </c>
      <c r="F1946" s="8">
        <v>202215</v>
      </c>
      <c r="G1946" s="8">
        <v>202501</v>
      </c>
    </row>
    <row r="1947" spans="2:7" x14ac:dyDescent="0.3">
      <c r="B1947" s="8">
        <v>92500</v>
      </c>
      <c r="C1947" s="8" t="s">
        <v>2432</v>
      </c>
      <c r="D1947" s="8" t="s">
        <v>562</v>
      </c>
      <c r="E1947" s="8" t="s">
        <v>2</v>
      </c>
      <c r="F1947" s="8">
        <v>202008</v>
      </c>
      <c r="G1947" s="8">
        <v>202208</v>
      </c>
    </row>
    <row r="1948" spans="2:7" x14ac:dyDescent="0.3">
      <c r="B1948" s="8">
        <v>17434</v>
      </c>
      <c r="C1948" s="8" t="s">
        <v>800</v>
      </c>
      <c r="D1948" s="8" t="s">
        <v>563</v>
      </c>
      <c r="E1948" s="8" t="s">
        <v>2</v>
      </c>
      <c r="F1948" s="8">
        <v>201112</v>
      </c>
      <c r="G1948" s="8">
        <v>201304</v>
      </c>
    </row>
    <row r="1949" spans="2:7" x14ac:dyDescent="0.3">
      <c r="B1949" s="8">
        <v>51533</v>
      </c>
      <c r="C1949" s="8" t="s">
        <v>298</v>
      </c>
      <c r="D1949" s="8" t="s">
        <v>565</v>
      </c>
      <c r="E1949" s="8" t="s">
        <v>3</v>
      </c>
      <c r="F1949" s="8">
        <v>202313</v>
      </c>
      <c r="G1949" s="8">
        <v>202515</v>
      </c>
    </row>
    <row r="1950" spans="2:7" x14ac:dyDescent="0.3">
      <c r="B1950" s="8">
        <v>92147</v>
      </c>
      <c r="C1950" s="8" t="s">
        <v>677</v>
      </c>
      <c r="D1950" s="8" t="s">
        <v>4170</v>
      </c>
      <c r="E1950" s="8" t="s">
        <v>35</v>
      </c>
      <c r="F1950" s="8">
        <v>201912</v>
      </c>
      <c r="G1950" s="8">
        <v>201912</v>
      </c>
    </row>
    <row r="1951" spans="2:7" x14ac:dyDescent="0.3">
      <c r="B1951" s="8">
        <v>91718</v>
      </c>
      <c r="C1951" s="8" t="s">
        <v>2433</v>
      </c>
      <c r="D1951" s="8" t="s">
        <v>590</v>
      </c>
      <c r="E1951" s="8" t="s">
        <v>1</v>
      </c>
      <c r="F1951" s="8">
        <v>201905</v>
      </c>
      <c r="G1951" s="8">
        <v>202101</v>
      </c>
    </row>
    <row r="1952" spans="2:7" x14ac:dyDescent="0.3">
      <c r="B1952" s="8">
        <v>26382</v>
      </c>
      <c r="C1952" s="8" t="s">
        <v>2434</v>
      </c>
      <c r="D1952" s="8" t="s">
        <v>559</v>
      </c>
      <c r="E1952" s="8" t="s">
        <v>2</v>
      </c>
      <c r="F1952" s="8">
        <v>201607</v>
      </c>
      <c r="G1952" s="8">
        <v>201806</v>
      </c>
    </row>
    <row r="1953" spans="2:7" x14ac:dyDescent="0.3">
      <c r="B1953" s="8">
        <v>73680</v>
      </c>
      <c r="C1953" s="8" t="s">
        <v>299</v>
      </c>
      <c r="D1953" s="8" t="s">
        <v>562</v>
      </c>
      <c r="E1953" s="8" t="s">
        <v>2</v>
      </c>
      <c r="F1953" s="8">
        <v>201904</v>
      </c>
      <c r="G1953" s="8">
        <v>202101</v>
      </c>
    </row>
    <row r="1954" spans="2:7" x14ac:dyDescent="0.3">
      <c r="B1954" s="8">
        <v>15555</v>
      </c>
      <c r="C1954" s="8" t="s">
        <v>2435</v>
      </c>
      <c r="D1954" s="8" t="s">
        <v>4181</v>
      </c>
      <c r="E1954" s="8" t="s">
        <v>44</v>
      </c>
      <c r="F1954" s="8">
        <v>201101</v>
      </c>
      <c r="G1954" s="8">
        <v>201513</v>
      </c>
    </row>
    <row r="1955" spans="2:7" x14ac:dyDescent="0.3">
      <c r="B1955" s="8">
        <v>93920</v>
      </c>
      <c r="C1955" s="8" t="s">
        <v>2436</v>
      </c>
      <c r="D1955" s="8" t="s">
        <v>563</v>
      </c>
      <c r="E1955" s="8" t="s">
        <v>2</v>
      </c>
      <c r="F1955" s="8">
        <v>202106</v>
      </c>
      <c r="G1955" s="8">
        <v>202503</v>
      </c>
    </row>
    <row r="1956" spans="2:7" x14ac:dyDescent="0.3">
      <c r="B1956" s="8">
        <v>92021</v>
      </c>
      <c r="C1956" s="8" t="s">
        <v>705</v>
      </c>
      <c r="D1956" s="8" t="s">
        <v>4170</v>
      </c>
      <c r="E1956" s="8" t="s">
        <v>35</v>
      </c>
      <c r="F1956" s="8">
        <v>201910</v>
      </c>
      <c r="G1956" s="8">
        <v>201910</v>
      </c>
    </row>
    <row r="1957" spans="2:7" x14ac:dyDescent="0.3">
      <c r="B1957" s="8">
        <v>40846</v>
      </c>
      <c r="C1957" s="8" t="s">
        <v>2437</v>
      </c>
      <c r="D1957" s="8" t="s">
        <v>4197</v>
      </c>
      <c r="E1957" s="8" t="s">
        <v>35</v>
      </c>
      <c r="F1957" s="8">
        <v>201503</v>
      </c>
      <c r="G1957" s="8">
        <v>201801</v>
      </c>
    </row>
    <row r="1958" spans="2:7" x14ac:dyDescent="0.3">
      <c r="B1958" s="8">
        <v>92317</v>
      </c>
      <c r="C1958" s="8" t="s">
        <v>2438</v>
      </c>
      <c r="D1958" s="8" t="s">
        <v>562</v>
      </c>
      <c r="E1958" s="8" t="s">
        <v>2</v>
      </c>
      <c r="F1958" s="8">
        <v>202005</v>
      </c>
      <c r="G1958" s="8">
        <v>202008</v>
      </c>
    </row>
    <row r="1959" spans="2:7" x14ac:dyDescent="0.3">
      <c r="B1959" s="8">
        <v>47886</v>
      </c>
      <c r="C1959" s="8" t="s">
        <v>2439</v>
      </c>
      <c r="D1959" s="8" t="s">
        <v>567</v>
      </c>
      <c r="E1959" s="8" t="s">
        <v>3</v>
      </c>
      <c r="F1959" s="8">
        <v>202303</v>
      </c>
      <c r="G1959" s="8">
        <v>202403</v>
      </c>
    </row>
    <row r="1960" spans="2:7" x14ac:dyDescent="0.3">
      <c r="B1960" s="8">
        <v>22622</v>
      </c>
      <c r="C1960" s="8" t="s">
        <v>2440</v>
      </c>
      <c r="D1960" s="8" t="s">
        <v>4202</v>
      </c>
      <c r="E1960" s="8" t="s">
        <v>21</v>
      </c>
      <c r="F1960" s="8">
        <v>201414</v>
      </c>
      <c r="G1960" s="8">
        <v>201714</v>
      </c>
    </row>
    <row r="1961" spans="2:7" x14ac:dyDescent="0.3">
      <c r="B1961" s="8">
        <v>91427</v>
      </c>
      <c r="C1961" s="8" t="s">
        <v>2441</v>
      </c>
      <c r="D1961" s="8" t="s">
        <v>4206</v>
      </c>
      <c r="E1961" s="8" t="s">
        <v>26</v>
      </c>
      <c r="F1961" s="8">
        <v>201902</v>
      </c>
      <c r="G1961" s="8">
        <v>202114</v>
      </c>
    </row>
    <row r="1962" spans="2:7" x14ac:dyDescent="0.3">
      <c r="B1962" s="8">
        <v>72559</v>
      </c>
      <c r="C1962" s="8" t="s">
        <v>301</v>
      </c>
      <c r="D1962" s="8" t="s">
        <v>4188</v>
      </c>
      <c r="E1962" s="8" t="s">
        <v>3</v>
      </c>
      <c r="F1962" s="8">
        <v>201716</v>
      </c>
      <c r="G1962" s="8">
        <v>202212</v>
      </c>
    </row>
    <row r="1963" spans="2:7" x14ac:dyDescent="0.3">
      <c r="B1963" s="8">
        <v>92050</v>
      </c>
      <c r="C1963" s="8" t="s">
        <v>2442</v>
      </c>
      <c r="D1963" s="8" t="s">
        <v>4170</v>
      </c>
      <c r="E1963" s="8" t="s">
        <v>35</v>
      </c>
      <c r="F1963" s="8">
        <v>201901</v>
      </c>
      <c r="G1963" s="8">
        <v>201901</v>
      </c>
    </row>
    <row r="1964" spans="2:7" x14ac:dyDescent="0.3">
      <c r="B1964" s="8">
        <v>92363</v>
      </c>
      <c r="C1964" s="8" t="s">
        <v>2443</v>
      </c>
      <c r="D1964" s="8" t="s">
        <v>4186</v>
      </c>
      <c r="E1964" s="8" t="s">
        <v>1</v>
      </c>
      <c r="F1964" s="8">
        <v>202002</v>
      </c>
      <c r="G1964" s="8">
        <v>202006</v>
      </c>
    </row>
    <row r="1965" spans="2:7" x14ac:dyDescent="0.3">
      <c r="B1965" s="8">
        <v>73394</v>
      </c>
      <c r="C1965" s="8" t="s">
        <v>2444</v>
      </c>
      <c r="D1965" s="8" t="s">
        <v>559</v>
      </c>
      <c r="E1965" s="8" t="s">
        <v>35</v>
      </c>
      <c r="F1965" s="8">
        <v>201714</v>
      </c>
      <c r="G1965" s="8">
        <v>201915</v>
      </c>
    </row>
    <row r="1966" spans="2:7" x14ac:dyDescent="0.3">
      <c r="B1966" s="8">
        <v>92685</v>
      </c>
      <c r="C1966" s="8" t="s">
        <v>302</v>
      </c>
      <c r="D1966" s="8" t="s">
        <v>4188</v>
      </c>
      <c r="E1966" s="8" t="s">
        <v>3</v>
      </c>
      <c r="F1966" s="8">
        <v>202003</v>
      </c>
      <c r="G1966" s="8">
        <v>202316</v>
      </c>
    </row>
    <row r="1967" spans="2:7" x14ac:dyDescent="0.3">
      <c r="B1967" s="8">
        <v>38603</v>
      </c>
      <c r="C1967" s="8" t="s">
        <v>2445</v>
      </c>
      <c r="D1967" s="8" t="s">
        <v>666</v>
      </c>
      <c r="E1967" s="8" t="s">
        <v>666</v>
      </c>
      <c r="F1967" s="8">
        <v>201606</v>
      </c>
      <c r="G1967" s="8">
        <v>201607</v>
      </c>
    </row>
    <row r="1968" spans="2:7" x14ac:dyDescent="0.3">
      <c r="B1968" s="8">
        <v>73882</v>
      </c>
      <c r="C1968" s="8" t="s">
        <v>2446</v>
      </c>
      <c r="D1968" s="8" t="s">
        <v>4226</v>
      </c>
      <c r="E1968" s="8" t="s">
        <v>1</v>
      </c>
      <c r="F1968" s="8">
        <v>202004</v>
      </c>
      <c r="G1968" s="8">
        <v>202208</v>
      </c>
    </row>
    <row r="1969" spans="2:7" x14ac:dyDescent="0.3">
      <c r="B1969" s="8">
        <v>17573</v>
      </c>
      <c r="C1969" s="8" t="s">
        <v>2447</v>
      </c>
      <c r="D1969" s="8" t="s">
        <v>4180</v>
      </c>
      <c r="E1969" s="8" t="s">
        <v>26</v>
      </c>
      <c r="F1969" s="8">
        <v>201210</v>
      </c>
      <c r="G1969" s="8">
        <v>201704</v>
      </c>
    </row>
    <row r="1970" spans="2:7" x14ac:dyDescent="0.3">
      <c r="B1970" s="8">
        <v>40775</v>
      </c>
      <c r="C1970" s="8" t="s">
        <v>2448</v>
      </c>
      <c r="D1970" s="8" t="s">
        <v>4174</v>
      </c>
      <c r="E1970" s="8" t="s">
        <v>103</v>
      </c>
      <c r="F1970" s="8">
        <v>201501</v>
      </c>
      <c r="G1970" s="8">
        <v>201504</v>
      </c>
    </row>
    <row r="1971" spans="2:7" x14ac:dyDescent="0.3">
      <c r="B1971" s="8">
        <v>50624</v>
      </c>
      <c r="C1971" s="8" t="s">
        <v>303</v>
      </c>
      <c r="D1971" s="8" t="s">
        <v>562</v>
      </c>
      <c r="E1971" s="8" t="s">
        <v>2</v>
      </c>
      <c r="F1971" s="8">
        <v>202306</v>
      </c>
      <c r="G1971" s="8">
        <v>202516</v>
      </c>
    </row>
    <row r="1972" spans="2:7" x14ac:dyDescent="0.3">
      <c r="B1972" s="8">
        <v>92537</v>
      </c>
      <c r="C1972" s="8" t="s">
        <v>2449</v>
      </c>
      <c r="D1972" s="8" t="s">
        <v>4200</v>
      </c>
      <c r="E1972" s="8" t="s">
        <v>3</v>
      </c>
      <c r="F1972" s="8">
        <v>202014</v>
      </c>
      <c r="G1972" s="8">
        <v>202203</v>
      </c>
    </row>
    <row r="1973" spans="2:7" x14ac:dyDescent="0.3">
      <c r="B1973" s="8">
        <v>70957</v>
      </c>
      <c r="C1973" s="8" t="s">
        <v>2450</v>
      </c>
      <c r="D1973" s="8" t="s">
        <v>559</v>
      </c>
      <c r="E1973" s="8" t="s">
        <v>2</v>
      </c>
      <c r="F1973" s="8">
        <v>201613</v>
      </c>
      <c r="G1973" s="8">
        <v>201809</v>
      </c>
    </row>
    <row r="1974" spans="2:7" x14ac:dyDescent="0.3">
      <c r="B1974" s="8">
        <v>42379</v>
      </c>
      <c r="C1974" s="8" t="s">
        <v>715</v>
      </c>
      <c r="D1974" s="8" t="s">
        <v>559</v>
      </c>
      <c r="E1974" s="8" t="s">
        <v>103</v>
      </c>
      <c r="F1974" s="8">
        <v>201613</v>
      </c>
      <c r="G1974" s="8">
        <v>201614</v>
      </c>
    </row>
    <row r="1975" spans="2:7" x14ac:dyDescent="0.3">
      <c r="B1975" s="8">
        <v>49576</v>
      </c>
      <c r="C1975" s="8" t="s">
        <v>2451</v>
      </c>
      <c r="D1975" s="8" t="s">
        <v>559</v>
      </c>
      <c r="E1975" s="8" t="s">
        <v>26</v>
      </c>
      <c r="F1975" s="8">
        <v>202301</v>
      </c>
      <c r="G1975" s="8">
        <v>202417</v>
      </c>
    </row>
    <row r="1976" spans="2:7" x14ac:dyDescent="0.3">
      <c r="B1976" s="8">
        <v>26870</v>
      </c>
      <c r="C1976" s="8" t="s">
        <v>2452</v>
      </c>
      <c r="D1976" s="8" t="s">
        <v>4181</v>
      </c>
      <c r="E1976" s="8" t="s">
        <v>44</v>
      </c>
      <c r="F1976" s="8">
        <v>201706</v>
      </c>
      <c r="G1976" s="8">
        <v>202213</v>
      </c>
    </row>
    <row r="1977" spans="2:7" x14ac:dyDescent="0.3">
      <c r="B1977" s="8">
        <v>51431</v>
      </c>
      <c r="C1977" s="8" t="s">
        <v>304</v>
      </c>
      <c r="D1977" s="8" t="s">
        <v>562</v>
      </c>
      <c r="E1977" s="8" t="s">
        <v>2</v>
      </c>
      <c r="F1977" s="8">
        <v>202308</v>
      </c>
      <c r="G1977" s="8">
        <v>202512</v>
      </c>
    </row>
    <row r="1978" spans="2:7" x14ac:dyDescent="0.3">
      <c r="B1978" s="8">
        <v>42135</v>
      </c>
      <c r="C1978" s="8" t="s">
        <v>2453</v>
      </c>
      <c r="D1978" s="8" t="s">
        <v>559</v>
      </c>
      <c r="E1978" s="8" t="s">
        <v>103</v>
      </c>
      <c r="F1978" s="8">
        <v>201814</v>
      </c>
      <c r="G1978" s="8">
        <v>201815</v>
      </c>
    </row>
    <row r="1979" spans="2:7" x14ac:dyDescent="0.3">
      <c r="B1979" s="8">
        <v>23367</v>
      </c>
      <c r="C1979" s="8" t="s">
        <v>2454</v>
      </c>
      <c r="D1979" s="8" t="s">
        <v>559</v>
      </c>
      <c r="E1979" s="8" t="s">
        <v>2</v>
      </c>
      <c r="F1979" s="8">
        <v>201408</v>
      </c>
      <c r="G1979" s="8">
        <v>201705</v>
      </c>
    </row>
    <row r="1980" spans="2:7" x14ac:dyDescent="0.3">
      <c r="B1980" s="8">
        <v>53758</v>
      </c>
      <c r="C1980" s="8" t="s">
        <v>2455</v>
      </c>
      <c r="D1980" s="8" t="s">
        <v>559</v>
      </c>
      <c r="E1980" s="8" t="s">
        <v>103</v>
      </c>
      <c r="F1980" s="8">
        <v>202316</v>
      </c>
      <c r="G1980" s="8">
        <v>202507</v>
      </c>
    </row>
    <row r="1981" spans="2:7" x14ac:dyDescent="0.3">
      <c r="B1981" s="8">
        <v>56531</v>
      </c>
      <c r="C1981" s="8" t="s">
        <v>2456</v>
      </c>
      <c r="D1981" s="8" t="s">
        <v>666</v>
      </c>
      <c r="E1981" s="8" t="s">
        <v>666</v>
      </c>
      <c r="F1981" s="8">
        <v>202313</v>
      </c>
      <c r="G1981" s="8">
        <v>202317</v>
      </c>
    </row>
    <row r="1982" spans="2:7" x14ac:dyDescent="0.3">
      <c r="B1982" s="8">
        <v>92809</v>
      </c>
      <c r="C1982" s="8" t="s">
        <v>305</v>
      </c>
      <c r="D1982" s="8" t="s">
        <v>562</v>
      </c>
      <c r="E1982" s="8" t="s">
        <v>2</v>
      </c>
      <c r="F1982" s="8">
        <v>202110</v>
      </c>
      <c r="G1982" s="8">
        <v>202401</v>
      </c>
    </row>
    <row r="1983" spans="2:7" x14ac:dyDescent="0.3">
      <c r="B1983" s="8">
        <v>1278</v>
      </c>
      <c r="C1983" s="8" t="s">
        <v>2457</v>
      </c>
      <c r="D1983" s="8" t="s">
        <v>562</v>
      </c>
      <c r="E1983" s="8" t="s">
        <v>2</v>
      </c>
      <c r="F1983" s="8">
        <v>202216</v>
      </c>
      <c r="G1983" s="8">
        <v>202502</v>
      </c>
    </row>
    <row r="1984" spans="2:7" x14ac:dyDescent="0.3">
      <c r="B1984" s="8">
        <v>93459</v>
      </c>
      <c r="C1984" s="8" t="s">
        <v>2458</v>
      </c>
      <c r="D1984" s="8" t="s">
        <v>583</v>
      </c>
      <c r="E1984" s="8" t="s">
        <v>26</v>
      </c>
      <c r="F1984" s="8">
        <v>202107</v>
      </c>
      <c r="G1984" s="8">
        <v>202414</v>
      </c>
    </row>
    <row r="1985" spans="2:7" x14ac:dyDescent="0.3">
      <c r="B1985" s="8">
        <v>72797</v>
      </c>
      <c r="C1985" s="8" t="s">
        <v>2459</v>
      </c>
      <c r="D1985" s="8" t="s">
        <v>559</v>
      </c>
      <c r="E1985" s="8" t="s">
        <v>3</v>
      </c>
      <c r="F1985" s="8">
        <v>201815</v>
      </c>
      <c r="G1985" s="8">
        <v>202217</v>
      </c>
    </row>
    <row r="1986" spans="2:7" x14ac:dyDescent="0.3">
      <c r="B1986" s="8">
        <v>1192</v>
      </c>
      <c r="C1986" s="8" t="s">
        <v>2460</v>
      </c>
      <c r="D1986" s="8" t="s">
        <v>562</v>
      </c>
      <c r="E1986" s="8" t="s">
        <v>2</v>
      </c>
      <c r="F1986" s="8">
        <v>202215</v>
      </c>
      <c r="G1986" s="8">
        <v>202501</v>
      </c>
    </row>
    <row r="1987" spans="2:7" x14ac:dyDescent="0.3">
      <c r="B1987" s="8">
        <v>19428</v>
      </c>
      <c r="C1987" s="8" t="s">
        <v>1419</v>
      </c>
      <c r="D1987" s="8" t="s">
        <v>4180</v>
      </c>
      <c r="E1987" s="8" t="s">
        <v>3</v>
      </c>
      <c r="F1987" s="8">
        <v>201215</v>
      </c>
      <c r="G1987" s="8">
        <v>201613</v>
      </c>
    </row>
    <row r="1988" spans="2:7" x14ac:dyDescent="0.3">
      <c r="B1988" s="8">
        <v>20684</v>
      </c>
      <c r="C1988" s="8" t="s">
        <v>2461</v>
      </c>
      <c r="D1988" s="8" t="s">
        <v>4181</v>
      </c>
      <c r="E1988" s="8" t="s">
        <v>44</v>
      </c>
      <c r="F1988" s="8">
        <v>201312</v>
      </c>
      <c r="G1988" s="8">
        <v>201703</v>
      </c>
    </row>
    <row r="1989" spans="2:7" x14ac:dyDescent="0.3">
      <c r="B1989" s="8">
        <v>92829</v>
      </c>
      <c r="C1989" s="8" t="s">
        <v>2462</v>
      </c>
      <c r="D1989" s="8" t="s">
        <v>585</v>
      </c>
      <c r="E1989" s="8" t="s">
        <v>1</v>
      </c>
      <c r="F1989" s="8">
        <v>202005</v>
      </c>
      <c r="G1989" s="8">
        <v>202006</v>
      </c>
    </row>
    <row r="1990" spans="2:7" x14ac:dyDescent="0.3">
      <c r="B1990" s="8">
        <v>47194</v>
      </c>
      <c r="C1990" s="8" t="s">
        <v>2463</v>
      </c>
      <c r="D1990" s="8" t="s">
        <v>565</v>
      </c>
      <c r="E1990" s="8" t="s">
        <v>138</v>
      </c>
      <c r="F1990" s="8">
        <v>202206</v>
      </c>
      <c r="G1990" s="8">
        <v>202317</v>
      </c>
    </row>
    <row r="1991" spans="2:7" x14ac:dyDescent="0.3">
      <c r="B1991" s="8">
        <v>92322</v>
      </c>
      <c r="C1991" s="8" t="s">
        <v>307</v>
      </c>
      <c r="D1991" s="8" t="s">
        <v>566</v>
      </c>
      <c r="E1991" s="8" t="s">
        <v>35</v>
      </c>
      <c r="F1991" s="8">
        <v>201909</v>
      </c>
      <c r="G1991" s="8">
        <v>202209</v>
      </c>
    </row>
    <row r="1992" spans="2:7" x14ac:dyDescent="0.3">
      <c r="B1992" s="8">
        <v>49492</v>
      </c>
      <c r="C1992" s="8" t="s">
        <v>2464</v>
      </c>
      <c r="D1992" s="8" t="s">
        <v>565</v>
      </c>
      <c r="E1992" s="8" t="s">
        <v>35</v>
      </c>
      <c r="F1992" s="8">
        <v>202212</v>
      </c>
      <c r="G1992" s="8">
        <v>202312</v>
      </c>
    </row>
    <row r="1993" spans="2:7" x14ac:dyDescent="0.3">
      <c r="B1993" s="8">
        <v>42554</v>
      </c>
      <c r="C1993" s="8" t="s">
        <v>2465</v>
      </c>
      <c r="D1993" s="8" t="s">
        <v>4170</v>
      </c>
      <c r="E1993" s="8" t="s">
        <v>35</v>
      </c>
      <c r="F1993" s="8">
        <v>201711</v>
      </c>
      <c r="G1993" s="8">
        <v>201712</v>
      </c>
    </row>
    <row r="1994" spans="2:7" x14ac:dyDescent="0.3">
      <c r="B1994" s="8">
        <v>23838</v>
      </c>
      <c r="C1994" s="8" t="s">
        <v>2466</v>
      </c>
      <c r="D1994" s="8" t="s">
        <v>559</v>
      </c>
      <c r="E1994" s="8" t="s">
        <v>2</v>
      </c>
      <c r="F1994" s="8">
        <v>201513</v>
      </c>
      <c r="G1994" s="8">
        <v>201808</v>
      </c>
    </row>
    <row r="1995" spans="2:7" x14ac:dyDescent="0.3">
      <c r="B1995" s="8">
        <v>91039</v>
      </c>
      <c r="C1995" s="8" t="s">
        <v>2467</v>
      </c>
      <c r="D1995" s="8" t="s">
        <v>559</v>
      </c>
      <c r="E1995" s="8" t="s">
        <v>103</v>
      </c>
      <c r="F1995" s="8">
        <v>202003</v>
      </c>
      <c r="G1995" s="8">
        <v>202112</v>
      </c>
    </row>
    <row r="1996" spans="2:7" x14ac:dyDescent="0.3">
      <c r="B1996" s="8">
        <v>93419</v>
      </c>
      <c r="C1996" s="8" t="s">
        <v>2468</v>
      </c>
      <c r="D1996" s="8" t="s">
        <v>564</v>
      </c>
      <c r="E1996" s="8" t="s">
        <v>35</v>
      </c>
      <c r="F1996" s="8">
        <v>202115</v>
      </c>
      <c r="G1996" s="8">
        <v>202304</v>
      </c>
    </row>
    <row r="1997" spans="2:7" x14ac:dyDescent="0.3">
      <c r="B1997" s="8">
        <v>18921</v>
      </c>
      <c r="C1997" s="8" t="s">
        <v>2469</v>
      </c>
      <c r="D1997" s="8" t="s">
        <v>4169</v>
      </c>
      <c r="E1997" s="8" t="s">
        <v>138</v>
      </c>
      <c r="F1997" s="8">
        <v>201405</v>
      </c>
      <c r="G1997" s="8">
        <v>201803</v>
      </c>
    </row>
    <row r="1998" spans="2:7" x14ac:dyDescent="0.3">
      <c r="B1998" s="8">
        <v>39731</v>
      </c>
      <c r="C1998" s="8" t="s">
        <v>2470</v>
      </c>
      <c r="D1998" s="8" t="s">
        <v>4174</v>
      </c>
      <c r="E1998" s="8" t="s">
        <v>35</v>
      </c>
      <c r="F1998" s="8">
        <v>201404</v>
      </c>
      <c r="G1998" s="8">
        <v>201611</v>
      </c>
    </row>
    <row r="1999" spans="2:7" x14ac:dyDescent="0.3">
      <c r="B1999" s="8">
        <v>43223</v>
      </c>
      <c r="C1999" s="8" t="s">
        <v>2471</v>
      </c>
      <c r="D1999" s="8" t="s">
        <v>4170</v>
      </c>
      <c r="E1999" s="8" t="s">
        <v>35</v>
      </c>
      <c r="F1999" s="8">
        <v>201814</v>
      </c>
      <c r="G1999" s="8">
        <v>201815</v>
      </c>
    </row>
    <row r="2000" spans="2:7" x14ac:dyDescent="0.3">
      <c r="B2000" s="8">
        <v>24063</v>
      </c>
      <c r="C2000" s="8" t="s">
        <v>2472</v>
      </c>
      <c r="D2000" s="8" t="s">
        <v>4180</v>
      </c>
      <c r="E2000" s="8" t="s">
        <v>3</v>
      </c>
      <c r="F2000" s="8">
        <v>201603</v>
      </c>
      <c r="G2000" s="8">
        <v>202014</v>
      </c>
    </row>
    <row r="2001" spans="2:7" x14ac:dyDescent="0.3">
      <c r="B2001" s="8">
        <v>39517</v>
      </c>
      <c r="C2001" s="8" t="s">
        <v>2473</v>
      </c>
      <c r="D2001" s="8" t="s">
        <v>4193</v>
      </c>
      <c r="E2001" s="8" t="s">
        <v>103</v>
      </c>
      <c r="F2001" s="8">
        <v>201404</v>
      </c>
      <c r="G2001" s="8">
        <v>201404</v>
      </c>
    </row>
    <row r="2002" spans="2:7" x14ac:dyDescent="0.3">
      <c r="B2002" s="8">
        <v>92666</v>
      </c>
      <c r="C2002" s="8" t="s">
        <v>2474</v>
      </c>
      <c r="D2002" s="8" t="s">
        <v>563</v>
      </c>
      <c r="E2002" s="8" t="s">
        <v>2</v>
      </c>
      <c r="F2002" s="8">
        <v>202002</v>
      </c>
      <c r="G2002" s="8">
        <v>202105</v>
      </c>
    </row>
    <row r="2003" spans="2:7" x14ac:dyDescent="0.3">
      <c r="B2003" s="8">
        <v>20659</v>
      </c>
      <c r="C2003" s="8" t="s">
        <v>2475</v>
      </c>
      <c r="D2003" s="8" t="s">
        <v>559</v>
      </c>
      <c r="E2003" s="8" t="s">
        <v>2</v>
      </c>
      <c r="F2003" s="8">
        <v>201310</v>
      </c>
      <c r="G2003" s="8">
        <v>201511</v>
      </c>
    </row>
    <row r="2004" spans="2:7" x14ac:dyDescent="0.3">
      <c r="B2004" s="8">
        <v>12824</v>
      </c>
      <c r="C2004" s="8" t="s">
        <v>2476</v>
      </c>
      <c r="D2004" s="8" t="s">
        <v>594</v>
      </c>
      <c r="E2004" s="8" t="s">
        <v>26</v>
      </c>
      <c r="F2004" s="8">
        <v>202205</v>
      </c>
      <c r="G2004" s="8">
        <v>202205</v>
      </c>
    </row>
    <row r="2005" spans="2:7" x14ac:dyDescent="0.3">
      <c r="B2005" s="8">
        <v>91066</v>
      </c>
      <c r="C2005" s="8" t="s">
        <v>2477</v>
      </c>
      <c r="D2005" s="8" t="s">
        <v>559</v>
      </c>
      <c r="E2005" s="8" t="s">
        <v>103</v>
      </c>
      <c r="F2005" s="8">
        <v>202007</v>
      </c>
      <c r="G2005" s="8">
        <v>202416</v>
      </c>
    </row>
    <row r="2006" spans="2:7" x14ac:dyDescent="0.3">
      <c r="B2006" s="8">
        <v>93191</v>
      </c>
      <c r="C2006" s="8" t="s">
        <v>2478</v>
      </c>
      <c r="D2006" s="8" t="s">
        <v>563</v>
      </c>
      <c r="E2006" s="8" t="s">
        <v>2</v>
      </c>
      <c r="F2006" s="8">
        <v>202102</v>
      </c>
      <c r="G2006" s="8">
        <v>202103</v>
      </c>
    </row>
    <row r="2007" spans="2:7" x14ac:dyDescent="0.3">
      <c r="B2007" s="8">
        <v>72427</v>
      </c>
      <c r="C2007" s="8" t="s">
        <v>2479</v>
      </c>
      <c r="D2007" s="8" t="s">
        <v>4169</v>
      </c>
      <c r="E2007" s="8" t="s">
        <v>138</v>
      </c>
      <c r="F2007" s="8">
        <v>201808</v>
      </c>
      <c r="G2007" s="8">
        <v>202010</v>
      </c>
    </row>
    <row r="2008" spans="2:7" x14ac:dyDescent="0.3">
      <c r="B2008" s="8">
        <v>25028</v>
      </c>
      <c r="C2008" s="8" t="s">
        <v>2480</v>
      </c>
      <c r="D2008" s="8" t="s">
        <v>4169</v>
      </c>
      <c r="E2008" s="8" t="s">
        <v>35</v>
      </c>
      <c r="F2008" s="8">
        <v>201405</v>
      </c>
      <c r="G2008" s="8">
        <v>201515</v>
      </c>
    </row>
    <row r="2009" spans="2:7" x14ac:dyDescent="0.3">
      <c r="B2009" s="8">
        <v>91007</v>
      </c>
      <c r="C2009" s="8" t="s">
        <v>2481</v>
      </c>
      <c r="D2009" s="8" t="s">
        <v>563</v>
      </c>
      <c r="E2009" s="8" t="s">
        <v>35</v>
      </c>
      <c r="F2009" s="8">
        <v>201803</v>
      </c>
      <c r="G2009" s="8">
        <v>202105</v>
      </c>
    </row>
    <row r="2010" spans="2:7" x14ac:dyDescent="0.3">
      <c r="B2010" s="8">
        <v>24968</v>
      </c>
      <c r="C2010" s="8" t="s">
        <v>2482</v>
      </c>
      <c r="D2010" s="8" t="s">
        <v>4208</v>
      </c>
      <c r="E2010" s="8" t="s">
        <v>1</v>
      </c>
      <c r="F2010" s="8">
        <v>201514</v>
      </c>
      <c r="G2010" s="8">
        <v>202212</v>
      </c>
    </row>
    <row r="2011" spans="2:7" x14ac:dyDescent="0.3">
      <c r="B2011" s="8">
        <v>24896</v>
      </c>
      <c r="C2011" s="8" t="s">
        <v>2483</v>
      </c>
      <c r="D2011" s="8" t="s">
        <v>559</v>
      </c>
      <c r="E2011" s="8" t="s">
        <v>2</v>
      </c>
      <c r="F2011" s="8">
        <v>201805</v>
      </c>
      <c r="G2011" s="8">
        <v>201812</v>
      </c>
    </row>
    <row r="2012" spans="2:7" x14ac:dyDescent="0.3">
      <c r="B2012" s="8">
        <v>93057</v>
      </c>
      <c r="C2012" s="8" t="s">
        <v>2484</v>
      </c>
      <c r="D2012" s="8" t="s">
        <v>4169</v>
      </c>
      <c r="E2012" s="8" t="s">
        <v>138</v>
      </c>
      <c r="F2012" s="8">
        <v>202104</v>
      </c>
      <c r="G2012" s="8">
        <v>202214</v>
      </c>
    </row>
    <row r="2013" spans="2:7" x14ac:dyDescent="0.3">
      <c r="B2013" s="8">
        <v>41590</v>
      </c>
      <c r="C2013" s="8" t="s">
        <v>2485</v>
      </c>
      <c r="D2013" s="8" t="s">
        <v>4170</v>
      </c>
      <c r="E2013" s="8" t="s">
        <v>35</v>
      </c>
      <c r="F2013" s="8">
        <v>201602</v>
      </c>
      <c r="G2013" s="8">
        <v>201602</v>
      </c>
    </row>
    <row r="2014" spans="2:7" x14ac:dyDescent="0.3">
      <c r="B2014" s="8">
        <v>42142</v>
      </c>
      <c r="C2014" s="8" t="s">
        <v>2486</v>
      </c>
      <c r="D2014" s="8" t="s">
        <v>559</v>
      </c>
      <c r="E2014" s="8" t="s">
        <v>103</v>
      </c>
      <c r="F2014" s="8">
        <v>201804</v>
      </c>
      <c r="G2014" s="8">
        <v>201912</v>
      </c>
    </row>
    <row r="2015" spans="2:7" x14ac:dyDescent="0.3">
      <c r="B2015" s="8">
        <v>54321</v>
      </c>
      <c r="C2015" s="8" t="s">
        <v>2487</v>
      </c>
      <c r="D2015" s="8" t="s">
        <v>562</v>
      </c>
      <c r="E2015" s="8" t="s">
        <v>2</v>
      </c>
      <c r="F2015" s="8">
        <v>202317</v>
      </c>
      <c r="G2015" s="8">
        <v>202501</v>
      </c>
    </row>
    <row r="2016" spans="2:7" x14ac:dyDescent="0.3">
      <c r="B2016" s="8">
        <v>93610</v>
      </c>
      <c r="C2016" s="8" t="s">
        <v>2488</v>
      </c>
      <c r="D2016" s="8" t="s">
        <v>562</v>
      </c>
      <c r="E2016" s="8" t="s">
        <v>2</v>
      </c>
      <c r="F2016" s="8">
        <v>202116</v>
      </c>
      <c r="G2016" s="8">
        <v>202417</v>
      </c>
    </row>
    <row r="2017" spans="2:7" x14ac:dyDescent="0.3">
      <c r="B2017" s="8">
        <v>85704</v>
      </c>
      <c r="C2017" s="8" t="s">
        <v>4011</v>
      </c>
      <c r="D2017" s="8" t="s">
        <v>666</v>
      </c>
      <c r="E2017" s="8" t="s">
        <v>666</v>
      </c>
      <c r="F2017" s="8">
        <v>202515</v>
      </c>
      <c r="G2017" s="8">
        <v>202517</v>
      </c>
    </row>
    <row r="2018" spans="2:7" x14ac:dyDescent="0.3">
      <c r="B2018" s="8">
        <v>92031</v>
      </c>
      <c r="C2018" s="8" t="s">
        <v>697</v>
      </c>
      <c r="D2018" s="8" t="s">
        <v>4170</v>
      </c>
      <c r="E2018" s="8" t="s">
        <v>35</v>
      </c>
      <c r="F2018" s="8">
        <v>201912</v>
      </c>
      <c r="G2018" s="8">
        <v>201912</v>
      </c>
    </row>
    <row r="2019" spans="2:7" x14ac:dyDescent="0.3">
      <c r="B2019" s="8">
        <v>17676</v>
      </c>
      <c r="C2019" s="8" t="s">
        <v>911</v>
      </c>
      <c r="D2019" s="8" t="s">
        <v>563</v>
      </c>
      <c r="E2019" s="8" t="s">
        <v>2</v>
      </c>
      <c r="F2019" s="8">
        <v>201402</v>
      </c>
      <c r="G2019" s="8">
        <v>201408</v>
      </c>
    </row>
    <row r="2020" spans="2:7" x14ac:dyDescent="0.3">
      <c r="B2020" s="8">
        <v>72279</v>
      </c>
      <c r="C2020" s="8" t="s">
        <v>2489</v>
      </c>
      <c r="D2020" s="8" t="s">
        <v>4169</v>
      </c>
      <c r="E2020" s="8" t="s">
        <v>35</v>
      </c>
      <c r="F2020" s="8">
        <v>201706</v>
      </c>
      <c r="G2020" s="8">
        <v>202009</v>
      </c>
    </row>
    <row r="2021" spans="2:7" x14ac:dyDescent="0.3">
      <c r="B2021" s="8">
        <v>42122</v>
      </c>
      <c r="C2021" s="8" t="s">
        <v>2490</v>
      </c>
      <c r="D2021" s="8" t="s">
        <v>559</v>
      </c>
      <c r="E2021" s="8" t="s">
        <v>103</v>
      </c>
      <c r="F2021" s="8">
        <v>201803</v>
      </c>
      <c r="G2021" s="8">
        <v>201803</v>
      </c>
    </row>
    <row r="2022" spans="2:7" x14ac:dyDescent="0.3">
      <c r="B2022" s="8">
        <v>72540</v>
      </c>
      <c r="C2022" s="8" t="s">
        <v>2491</v>
      </c>
      <c r="D2022" s="8" t="s">
        <v>559</v>
      </c>
      <c r="E2022" s="8" t="s">
        <v>2</v>
      </c>
      <c r="F2022" s="8">
        <v>201807</v>
      </c>
      <c r="G2022" s="8">
        <v>201811</v>
      </c>
    </row>
    <row r="2023" spans="2:7" x14ac:dyDescent="0.3">
      <c r="B2023" s="8">
        <v>12825</v>
      </c>
      <c r="C2023" s="8" t="s">
        <v>2492</v>
      </c>
      <c r="D2023" s="8" t="s">
        <v>563</v>
      </c>
      <c r="E2023" s="8" t="s">
        <v>2</v>
      </c>
      <c r="F2023" s="8">
        <v>202211</v>
      </c>
      <c r="G2023" s="8">
        <v>202302</v>
      </c>
    </row>
    <row r="2024" spans="2:7" x14ac:dyDescent="0.3">
      <c r="B2024" s="8">
        <v>93737</v>
      </c>
      <c r="C2024" s="8" t="s">
        <v>4012</v>
      </c>
      <c r="D2024" s="8" t="s">
        <v>567</v>
      </c>
      <c r="E2024" s="8" t="s">
        <v>26</v>
      </c>
      <c r="F2024" s="8">
        <v>202209</v>
      </c>
      <c r="G2024" s="8">
        <v>202517</v>
      </c>
    </row>
    <row r="2025" spans="2:7" x14ac:dyDescent="0.3">
      <c r="B2025" s="8">
        <v>73994</v>
      </c>
      <c r="C2025" s="8" t="s">
        <v>2493</v>
      </c>
      <c r="D2025" s="8" t="s">
        <v>559</v>
      </c>
      <c r="E2025" s="8" t="s">
        <v>35</v>
      </c>
      <c r="F2025" s="8">
        <v>201807</v>
      </c>
      <c r="G2025" s="8">
        <v>202204</v>
      </c>
    </row>
    <row r="2026" spans="2:7" x14ac:dyDescent="0.3">
      <c r="B2026" s="8">
        <v>5861</v>
      </c>
      <c r="C2026" s="8" t="s">
        <v>2494</v>
      </c>
      <c r="D2026" s="8" t="s">
        <v>595</v>
      </c>
      <c r="E2026" s="8" t="s">
        <v>528</v>
      </c>
      <c r="F2026" s="8">
        <v>202205</v>
      </c>
      <c r="G2026" s="8">
        <v>202206</v>
      </c>
    </row>
    <row r="2027" spans="2:7" x14ac:dyDescent="0.3">
      <c r="B2027" s="8">
        <v>73373</v>
      </c>
      <c r="C2027" s="8" t="s">
        <v>308</v>
      </c>
      <c r="D2027" s="8" t="s">
        <v>583</v>
      </c>
      <c r="E2027" s="8" t="s">
        <v>26</v>
      </c>
      <c r="F2027" s="8">
        <v>201909</v>
      </c>
      <c r="G2027" s="8">
        <v>202217</v>
      </c>
    </row>
    <row r="2028" spans="2:7" x14ac:dyDescent="0.3">
      <c r="B2028" s="8">
        <v>51516</v>
      </c>
      <c r="C2028" s="8" t="s">
        <v>309</v>
      </c>
      <c r="D2028" s="8" t="s">
        <v>565</v>
      </c>
      <c r="E2028" s="8" t="s">
        <v>1</v>
      </c>
      <c r="F2028" s="8">
        <v>202317</v>
      </c>
      <c r="G2028" s="8">
        <v>202513</v>
      </c>
    </row>
    <row r="2029" spans="2:7" x14ac:dyDescent="0.3">
      <c r="B2029" s="8">
        <v>41216</v>
      </c>
      <c r="C2029" s="8" t="s">
        <v>2495</v>
      </c>
      <c r="D2029" s="8" t="s">
        <v>666</v>
      </c>
      <c r="E2029" s="8" t="s">
        <v>103</v>
      </c>
      <c r="F2029" s="8">
        <v>201606</v>
      </c>
      <c r="G2029" s="8">
        <v>201607</v>
      </c>
    </row>
    <row r="2030" spans="2:7" x14ac:dyDescent="0.3">
      <c r="B2030" s="8">
        <v>91644</v>
      </c>
      <c r="C2030" s="8" t="s">
        <v>2496</v>
      </c>
      <c r="D2030" s="8" t="s">
        <v>565</v>
      </c>
      <c r="E2030" s="8" t="s">
        <v>26</v>
      </c>
      <c r="F2030" s="8">
        <v>201911</v>
      </c>
      <c r="G2030" s="8">
        <v>202014</v>
      </c>
    </row>
    <row r="2031" spans="2:7" x14ac:dyDescent="0.3">
      <c r="B2031" s="8">
        <v>71958</v>
      </c>
      <c r="C2031" s="8" t="s">
        <v>2497</v>
      </c>
      <c r="D2031" s="8" t="s">
        <v>563</v>
      </c>
      <c r="E2031" s="8" t="s">
        <v>2</v>
      </c>
      <c r="F2031" s="8">
        <v>201803</v>
      </c>
      <c r="G2031" s="8">
        <v>202105</v>
      </c>
    </row>
    <row r="2032" spans="2:7" x14ac:dyDescent="0.3">
      <c r="B2032" s="8">
        <v>70976</v>
      </c>
      <c r="C2032" s="8" t="s">
        <v>2498</v>
      </c>
      <c r="D2032" s="8" t="s">
        <v>559</v>
      </c>
      <c r="E2032" s="8" t="s">
        <v>2</v>
      </c>
      <c r="F2032" s="8">
        <v>201702</v>
      </c>
      <c r="G2032" s="8">
        <v>201706</v>
      </c>
    </row>
    <row r="2033" spans="2:7" x14ac:dyDescent="0.3">
      <c r="B2033" s="8">
        <v>92558</v>
      </c>
      <c r="C2033" s="8" t="s">
        <v>2499</v>
      </c>
      <c r="D2033" s="8" t="s">
        <v>4169</v>
      </c>
      <c r="E2033" s="8" t="s">
        <v>138</v>
      </c>
      <c r="F2033" s="8">
        <v>202010</v>
      </c>
      <c r="G2033" s="8">
        <v>202210</v>
      </c>
    </row>
    <row r="2034" spans="2:7" x14ac:dyDescent="0.3">
      <c r="B2034" s="8">
        <v>15373</v>
      </c>
      <c r="C2034" s="8" t="s">
        <v>2500</v>
      </c>
      <c r="D2034" s="8" t="s">
        <v>559</v>
      </c>
      <c r="E2034" s="8" t="s">
        <v>2</v>
      </c>
      <c r="F2034" s="8">
        <v>201101</v>
      </c>
      <c r="G2034" s="8">
        <v>201307</v>
      </c>
    </row>
    <row r="2035" spans="2:7" x14ac:dyDescent="0.3">
      <c r="B2035" s="8">
        <v>93622</v>
      </c>
      <c r="C2035" s="8" t="s">
        <v>2501</v>
      </c>
      <c r="D2035" s="8" t="s">
        <v>562</v>
      </c>
      <c r="E2035" s="8" t="s">
        <v>2</v>
      </c>
      <c r="F2035" s="8">
        <v>202108</v>
      </c>
      <c r="G2035" s="8">
        <v>202416</v>
      </c>
    </row>
    <row r="2036" spans="2:7" x14ac:dyDescent="0.3">
      <c r="B2036" s="8">
        <v>15376</v>
      </c>
      <c r="C2036" s="8" t="s">
        <v>2502</v>
      </c>
      <c r="D2036" s="8" t="s">
        <v>559</v>
      </c>
      <c r="E2036" s="8" t="s">
        <v>2</v>
      </c>
      <c r="F2036" s="8">
        <v>201101</v>
      </c>
      <c r="G2036" s="8">
        <v>201303</v>
      </c>
    </row>
    <row r="2037" spans="2:7" x14ac:dyDescent="0.3">
      <c r="B2037" s="8">
        <v>91878</v>
      </c>
      <c r="C2037" s="8" t="s">
        <v>2503</v>
      </c>
      <c r="D2037" s="8" t="s">
        <v>4215</v>
      </c>
      <c r="E2037" s="8" t="s">
        <v>1</v>
      </c>
      <c r="F2037" s="8">
        <v>202006</v>
      </c>
      <c r="G2037" s="8">
        <v>202010</v>
      </c>
    </row>
    <row r="2038" spans="2:7" x14ac:dyDescent="0.3">
      <c r="B2038" s="8">
        <v>48075</v>
      </c>
      <c r="C2038" s="8" t="s">
        <v>2504</v>
      </c>
      <c r="D2038" s="8" t="s">
        <v>559</v>
      </c>
      <c r="E2038" s="8" t="s">
        <v>21</v>
      </c>
      <c r="F2038" s="8">
        <v>202216</v>
      </c>
      <c r="G2038" s="8">
        <v>202312</v>
      </c>
    </row>
    <row r="2039" spans="2:7" x14ac:dyDescent="0.3">
      <c r="B2039" s="8">
        <v>41387</v>
      </c>
      <c r="C2039" s="8" t="s">
        <v>2505</v>
      </c>
      <c r="D2039" s="8" t="s">
        <v>666</v>
      </c>
      <c r="E2039" s="8" t="s">
        <v>666</v>
      </c>
      <c r="F2039" s="8">
        <v>201715</v>
      </c>
      <c r="G2039" s="8">
        <v>202003</v>
      </c>
    </row>
    <row r="2040" spans="2:7" x14ac:dyDescent="0.3">
      <c r="B2040" s="8">
        <v>72425</v>
      </c>
      <c r="C2040" s="8" t="s">
        <v>2506</v>
      </c>
      <c r="D2040" s="8" t="s">
        <v>4169</v>
      </c>
      <c r="E2040" s="8" t="s">
        <v>138</v>
      </c>
      <c r="F2040" s="8">
        <v>201808</v>
      </c>
      <c r="G2040" s="8">
        <v>202006</v>
      </c>
    </row>
    <row r="2041" spans="2:7" x14ac:dyDescent="0.3">
      <c r="B2041" s="8">
        <v>71737</v>
      </c>
      <c r="C2041" s="8" t="s">
        <v>2507</v>
      </c>
      <c r="D2041" s="8" t="s">
        <v>4216</v>
      </c>
      <c r="E2041" s="8" t="s">
        <v>35</v>
      </c>
      <c r="F2041" s="8">
        <v>201614</v>
      </c>
      <c r="G2041" s="8">
        <v>201615</v>
      </c>
    </row>
    <row r="2042" spans="2:7" x14ac:dyDescent="0.3">
      <c r="B2042" s="8">
        <v>27491</v>
      </c>
      <c r="C2042" s="8" t="s">
        <v>2508</v>
      </c>
      <c r="D2042" s="8" t="s">
        <v>563</v>
      </c>
      <c r="E2042" s="8" t="s">
        <v>2</v>
      </c>
      <c r="F2042" s="8">
        <v>201513</v>
      </c>
      <c r="G2042" s="8">
        <v>201912</v>
      </c>
    </row>
    <row r="2043" spans="2:7" x14ac:dyDescent="0.3">
      <c r="B2043" s="8">
        <v>17529</v>
      </c>
      <c r="C2043" s="8" t="s">
        <v>2509</v>
      </c>
      <c r="D2043" s="8" t="s">
        <v>4227</v>
      </c>
      <c r="E2043" s="8" t="s">
        <v>21</v>
      </c>
      <c r="F2043" s="8">
        <v>201216</v>
      </c>
      <c r="G2043" s="8">
        <v>201712</v>
      </c>
    </row>
    <row r="2044" spans="2:7" x14ac:dyDescent="0.3">
      <c r="B2044" s="8">
        <v>70608</v>
      </c>
      <c r="C2044" s="8" t="s">
        <v>311</v>
      </c>
      <c r="D2044" s="8" t="s">
        <v>589</v>
      </c>
      <c r="E2044" s="8" t="s">
        <v>3</v>
      </c>
      <c r="F2044" s="8">
        <v>201715</v>
      </c>
      <c r="G2044" s="8">
        <v>202210</v>
      </c>
    </row>
    <row r="2045" spans="2:7" x14ac:dyDescent="0.3">
      <c r="B2045" s="8">
        <v>42123</v>
      </c>
      <c r="C2045" s="8" t="s">
        <v>2510</v>
      </c>
      <c r="D2045" s="8" t="s">
        <v>559</v>
      </c>
      <c r="E2045" s="8" t="s">
        <v>103</v>
      </c>
      <c r="F2045" s="8">
        <v>201807</v>
      </c>
      <c r="G2045" s="8">
        <v>201807</v>
      </c>
    </row>
    <row r="2046" spans="2:7" x14ac:dyDescent="0.3">
      <c r="B2046" s="8">
        <v>23076</v>
      </c>
      <c r="C2046" s="8" t="s">
        <v>2511</v>
      </c>
      <c r="D2046" s="8" t="s">
        <v>563</v>
      </c>
      <c r="E2046" s="8" t="s">
        <v>2</v>
      </c>
      <c r="F2046" s="8">
        <v>201409</v>
      </c>
      <c r="G2046" s="8">
        <v>201615</v>
      </c>
    </row>
    <row r="2047" spans="2:7" x14ac:dyDescent="0.3">
      <c r="B2047" s="8">
        <v>72800</v>
      </c>
      <c r="C2047" s="8" t="s">
        <v>2512</v>
      </c>
      <c r="D2047" s="8" t="s">
        <v>559</v>
      </c>
      <c r="E2047" s="8" t="s">
        <v>3</v>
      </c>
      <c r="F2047" s="8">
        <v>201815</v>
      </c>
      <c r="G2047" s="8">
        <v>202217</v>
      </c>
    </row>
    <row r="2048" spans="2:7" x14ac:dyDescent="0.3">
      <c r="B2048" s="8">
        <v>17661</v>
      </c>
      <c r="C2048" s="8" t="s">
        <v>2513</v>
      </c>
      <c r="D2048" s="8" t="s">
        <v>563</v>
      </c>
      <c r="E2048" s="8" t="s">
        <v>2</v>
      </c>
      <c r="F2048" s="8">
        <v>201301</v>
      </c>
      <c r="G2048" s="8">
        <v>201615</v>
      </c>
    </row>
    <row r="2049" spans="2:7" x14ac:dyDescent="0.3">
      <c r="B2049" s="8">
        <v>24711</v>
      </c>
      <c r="C2049" s="8" t="s">
        <v>2514</v>
      </c>
      <c r="D2049" s="8" t="s">
        <v>559</v>
      </c>
      <c r="E2049" s="8" t="s">
        <v>2</v>
      </c>
      <c r="F2049" s="8">
        <v>201615</v>
      </c>
      <c r="G2049" s="8">
        <v>201712</v>
      </c>
    </row>
    <row r="2050" spans="2:7" x14ac:dyDescent="0.3">
      <c r="B2050" s="8">
        <v>16558</v>
      </c>
      <c r="C2050" s="8" t="s">
        <v>2515</v>
      </c>
      <c r="D2050" s="8" t="s">
        <v>559</v>
      </c>
      <c r="E2050" s="8" t="s">
        <v>2</v>
      </c>
      <c r="F2050" s="8">
        <v>202003</v>
      </c>
      <c r="G2050" s="8">
        <v>202113</v>
      </c>
    </row>
    <row r="2051" spans="2:7" x14ac:dyDescent="0.3">
      <c r="B2051" s="8">
        <v>73393</v>
      </c>
      <c r="C2051" s="8" t="s">
        <v>2516</v>
      </c>
      <c r="D2051" s="8" t="s">
        <v>559</v>
      </c>
      <c r="E2051" s="8" t="s">
        <v>35</v>
      </c>
      <c r="F2051" s="8">
        <v>201714</v>
      </c>
      <c r="G2051" s="8">
        <v>201915</v>
      </c>
    </row>
    <row r="2052" spans="2:7" x14ac:dyDescent="0.3">
      <c r="B2052" s="8">
        <v>22620</v>
      </c>
      <c r="C2052" s="8" t="s">
        <v>2517</v>
      </c>
      <c r="D2052" s="8" t="s">
        <v>4182</v>
      </c>
      <c r="E2052" s="8" t="s">
        <v>21</v>
      </c>
      <c r="F2052" s="8">
        <v>201409</v>
      </c>
      <c r="G2052" s="8">
        <v>202104</v>
      </c>
    </row>
    <row r="2053" spans="2:7" x14ac:dyDescent="0.3">
      <c r="B2053" s="8">
        <v>92598</v>
      </c>
      <c r="C2053" s="8" t="s">
        <v>2518</v>
      </c>
      <c r="D2053" s="8" t="s">
        <v>4169</v>
      </c>
      <c r="E2053" s="8" t="s">
        <v>138</v>
      </c>
      <c r="F2053" s="8">
        <v>202102</v>
      </c>
      <c r="G2053" s="8">
        <v>202214</v>
      </c>
    </row>
    <row r="2054" spans="2:7" x14ac:dyDescent="0.3">
      <c r="B2054" s="8">
        <v>1324</v>
      </c>
      <c r="C2054" s="8" t="s">
        <v>2519</v>
      </c>
      <c r="D2054" s="8" t="s">
        <v>565</v>
      </c>
      <c r="E2054" s="8" t="s">
        <v>3</v>
      </c>
      <c r="F2054" s="8">
        <v>202212</v>
      </c>
      <c r="G2054" s="8">
        <v>202316</v>
      </c>
    </row>
    <row r="2055" spans="2:7" x14ac:dyDescent="0.3">
      <c r="B2055" s="8">
        <v>93931</v>
      </c>
      <c r="C2055" s="8" t="s">
        <v>312</v>
      </c>
      <c r="D2055" s="8" t="s">
        <v>565</v>
      </c>
      <c r="E2055" s="8" t="s">
        <v>3</v>
      </c>
      <c r="F2055" s="8">
        <v>202107</v>
      </c>
      <c r="G2055" s="8">
        <v>202312</v>
      </c>
    </row>
    <row r="2056" spans="2:7" x14ac:dyDescent="0.3">
      <c r="B2056" s="8">
        <v>20621</v>
      </c>
      <c r="C2056" s="8" t="s">
        <v>2520</v>
      </c>
      <c r="D2056" s="8" t="s">
        <v>4184</v>
      </c>
      <c r="E2056" s="8" t="s">
        <v>26</v>
      </c>
      <c r="F2056" s="8">
        <v>201304</v>
      </c>
      <c r="G2056" s="8">
        <v>201609</v>
      </c>
    </row>
    <row r="2057" spans="2:7" x14ac:dyDescent="0.3">
      <c r="B2057" s="8">
        <v>93939</v>
      </c>
      <c r="C2057" s="8" t="s">
        <v>2521</v>
      </c>
      <c r="D2057" s="8" t="s">
        <v>666</v>
      </c>
      <c r="E2057" s="8" t="s">
        <v>666</v>
      </c>
      <c r="F2057" s="8">
        <v>202105</v>
      </c>
      <c r="G2057" s="8">
        <v>202106</v>
      </c>
    </row>
    <row r="2058" spans="2:7" x14ac:dyDescent="0.3">
      <c r="B2058" s="8">
        <v>48321</v>
      </c>
      <c r="C2058" s="8" t="s">
        <v>2522</v>
      </c>
      <c r="D2058" s="8" t="s">
        <v>4169</v>
      </c>
      <c r="E2058" s="8" t="s">
        <v>138</v>
      </c>
      <c r="F2058" s="8">
        <v>202306</v>
      </c>
      <c r="G2058" s="8">
        <v>202306</v>
      </c>
    </row>
    <row r="2059" spans="2:7" x14ac:dyDescent="0.3">
      <c r="B2059" s="8">
        <v>29621</v>
      </c>
      <c r="C2059" s="8" t="s">
        <v>2523</v>
      </c>
      <c r="D2059" s="8" t="s">
        <v>590</v>
      </c>
      <c r="E2059" s="8" t="s">
        <v>35</v>
      </c>
      <c r="F2059" s="8">
        <v>201605</v>
      </c>
      <c r="G2059" s="8">
        <v>202106</v>
      </c>
    </row>
    <row r="2060" spans="2:7" x14ac:dyDescent="0.3">
      <c r="B2060" s="8">
        <v>18834</v>
      </c>
      <c r="C2060" s="8" t="s">
        <v>2524</v>
      </c>
      <c r="D2060" s="8" t="s">
        <v>4169</v>
      </c>
      <c r="E2060" s="8" t="s">
        <v>138</v>
      </c>
      <c r="F2060" s="8">
        <v>201405</v>
      </c>
      <c r="G2060" s="8">
        <v>201815</v>
      </c>
    </row>
    <row r="2061" spans="2:7" x14ac:dyDescent="0.3">
      <c r="B2061" s="8">
        <v>51092</v>
      </c>
      <c r="C2061" s="8" t="s">
        <v>4013</v>
      </c>
      <c r="D2061" s="8" t="s">
        <v>565</v>
      </c>
      <c r="E2061" s="8" t="s">
        <v>3</v>
      </c>
      <c r="F2061" s="8">
        <v>202313</v>
      </c>
      <c r="G2061" s="8">
        <v>202515</v>
      </c>
    </row>
    <row r="2062" spans="2:7" x14ac:dyDescent="0.3">
      <c r="B2062" s="8">
        <v>91160</v>
      </c>
      <c r="C2062" s="8" t="s">
        <v>2525</v>
      </c>
      <c r="D2062" s="8" t="s">
        <v>4228</v>
      </c>
      <c r="E2062" s="8" t="s">
        <v>3</v>
      </c>
      <c r="F2062" s="8">
        <v>201905</v>
      </c>
      <c r="G2062" s="8">
        <v>201909</v>
      </c>
    </row>
    <row r="2063" spans="2:7" x14ac:dyDescent="0.3">
      <c r="B2063" s="8">
        <v>23234</v>
      </c>
      <c r="C2063" s="8" t="s">
        <v>2526</v>
      </c>
      <c r="D2063" s="8" t="s">
        <v>563</v>
      </c>
      <c r="E2063" s="8" t="s">
        <v>3</v>
      </c>
      <c r="F2063" s="8">
        <v>201409</v>
      </c>
      <c r="G2063" s="8">
        <v>201613</v>
      </c>
    </row>
    <row r="2064" spans="2:7" x14ac:dyDescent="0.3">
      <c r="B2064" s="8">
        <v>18941</v>
      </c>
      <c r="C2064" s="8" t="s">
        <v>2527</v>
      </c>
      <c r="D2064" s="8" t="s">
        <v>4169</v>
      </c>
      <c r="E2064" s="8" t="s">
        <v>138</v>
      </c>
      <c r="F2064" s="8">
        <v>201414</v>
      </c>
      <c r="G2064" s="8">
        <v>201806</v>
      </c>
    </row>
    <row r="2065" spans="2:7" x14ac:dyDescent="0.3">
      <c r="B2065" s="8">
        <v>41689</v>
      </c>
      <c r="C2065" s="8" t="s">
        <v>2528</v>
      </c>
      <c r="D2065" s="8" t="s">
        <v>559</v>
      </c>
      <c r="E2065" s="8" t="s">
        <v>103</v>
      </c>
      <c r="F2065" s="8">
        <v>201809</v>
      </c>
      <c r="G2065" s="8">
        <v>201810</v>
      </c>
    </row>
    <row r="2066" spans="2:7" x14ac:dyDescent="0.3">
      <c r="B2066" s="8">
        <v>91336</v>
      </c>
      <c r="C2066" s="8" t="s">
        <v>2529</v>
      </c>
      <c r="D2066" s="8" t="s">
        <v>565</v>
      </c>
      <c r="E2066" s="8" t="s">
        <v>26</v>
      </c>
      <c r="F2066" s="8">
        <v>201911</v>
      </c>
      <c r="G2066" s="8">
        <v>202316</v>
      </c>
    </row>
    <row r="2067" spans="2:7" x14ac:dyDescent="0.3">
      <c r="B2067" s="8">
        <v>29211</v>
      </c>
      <c r="C2067" s="8" t="s">
        <v>2530</v>
      </c>
      <c r="D2067" s="8" t="s">
        <v>563</v>
      </c>
      <c r="E2067" s="8" t="s">
        <v>2</v>
      </c>
      <c r="F2067" s="8">
        <v>201701</v>
      </c>
      <c r="G2067" s="8">
        <v>202105</v>
      </c>
    </row>
    <row r="2068" spans="2:7" x14ac:dyDescent="0.3">
      <c r="B2068" s="8">
        <v>42140</v>
      </c>
      <c r="C2068" s="8" t="s">
        <v>2531</v>
      </c>
      <c r="D2068" s="8" t="s">
        <v>559</v>
      </c>
      <c r="E2068" s="8" t="s">
        <v>103</v>
      </c>
      <c r="F2068" s="8">
        <v>201812</v>
      </c>
      <c r="G2068" s="8">
        <v>201909</v>
      </c>
    </row>
    <row r="2069" spans="2:7" x14ac:dyDescent="0.3">
      <c r="B2069" s="8">
        <v>41688</v>
      </c>
      <c r="C2069" s="8" t="s">
        <v>2532</v>
      </c>
      <c r="D2069" s="8" t="s">
        <v>559</v>
      </c>
      <c r="E2069" s="8" t="s">
        <v>103</v>
      </c>
      <c r="F2069" s="8">
        <v>202002</v>
      </c>
      <c r="G2069" s="8">
        <v>202007</v>
      </c>
    </row>
    <row r="2070" spans="2:7" x14ac:dyDescent="0.3">
      <c r="B2070" s="8">
        <v>73345</v>
      </c>
      <c r="C2070" s="8" t="s">
        <v>2533</v>
      </c>
      <c r="D2070" s="8" t="s">
        <v>4180</v>
      </c>
      <c r="E2070" s="8" t="s">
        <v>35</v>
      </c>
      <c r="F2070" s="8">
        <v>201703</v>
      </c>
      <c r="G2070" s="8">
        <v>202006</v>
      </c>
    </row>
    <row r="2071" spans="2:7" x14ac:dyDescent="0.3">
      <c r="B2071" s="8">
        <v>15452</v>
      </c>
      <c r="C2071" s="8" t="s">
        <v>2534</v>
      </c>
      <c r="D2071" s="8" t="s">
        <v>563</v>
      </c>
      <c r="E2071" s="8" t="s">
        <v>2</v>
      </c>
      <c r="F2071" s="8">
        <v>201303</v>
      </c>
      <c r="G2071" s="8">
        <v>201411</v>
      </c>
    </row>
    <row r="2072" spans="2:7" x14ac:dyDescent="0.3">
      <c r="B2072" s="8">
        <v>15434</v>
      </c>
      <c r="C2072" s="8" t="s">
        <v>2535</v>
      </c>
      <c r="D2072" s="8" t="s">
        <v>563</v>
      </c>
      <c r="E2072" s="8" t="s">
        <v>2</v>
      </c>
      <c r="F2072" s="8">
        <v>201203</v>
      </c>
      <c r="G2072" s="8">
        <v>202105</v>
      </c>
    </row>
    <row r="2073" spans="2:7" x14ac:dyDescent="0.3">
      <c r="B2073" s="8">
        <v>79377</v>
      </c>
      <c r="C2073" s="8" t="s">
        <v>776</v>
      </c>
      <c r="D2073" s="8" t="s">
        <v>4229</v>
      </c>
      <c r="E2073" s="8" t="s">
        <v>528</v>
      </c>
      <c r="F2073" s="8">
        <v>202507</v>
      </c>
      <c r="G2073" s="8">
        <v>202513</v>
      </c>
    </row>
    <row r="2074" spans="2:7" x14ac:dyDescent="0.3">
      <c r="B2074" s="8">
        <v>93338</v>
      </c>
      <c r="C2074" s="8" t="s">
        <v>2536</v>
      </c>
      <c r="D2074" s="8" t="s">
        <v>563</v>
      </c>
      <c r="E2074" s="8" t="s">
        <v>2</v>
      </c>
      <c r="F2074" s="8">
        <v>202007</v>
      </c>
      <c r="G2074" s="8">
        <v>202211</v>
      </c>
    </row>
    <row r="2075" spans="2:7" x14ac:dyDescent="0.3">
      <c r="B2075" s="8">
        <v>20723</v>
      </c>
      <c r="C2075" s="8" t="s">
        <v>2537</v>
      </c>
      <c r="D2075" s="8" t="s">
        <v>4180</v>
      </c>
      <c r="E2075" s="8" t="s">
        <v>26</v>
      </c>
      <c r="F2075" s="8">
        <v>201313</v>
      </c>
      <c r="G2075" s="8">
        <v>201606</v>
      </c>
    </row>
    <row r="2076" spans="2:7" x14ac:dyDescent="0.3">
      <c r="B2076" s="8">
        <v>20739</v>
      </c>
      <c r="C2076" s="8" t="s">
        <v>2538</v>
      </c>
      <c r="D2076" s="8" t="s">
        <v>4202</v>
      </c>
      <c r="E2076" s="8" t="s">
        <v>1</v>
      </c>
      <c r="F2076" s="8">
        <v>201314</v>
      </c>
      <c r="G2076" s="8">
        <v>201704</v>
      </c>
    </row>
    <row r="2077" spans="2:7" x14ac:dyDescent="0.3">
      <c r="B2077" s="8">
        <v>41962</v>
      </c>
      <c r="C2077" s="8" t="s">
        <v>2539</v>
      </c>
      <c r="D2077" s="8" t="s">
        <v>4174</v>
      </c>
      <c r="E2077" s="8" t="s">
        <v>103</v>
      </c>
      <c r="F2077" s="8">
        <v>201713</v>
      </c>
      <c r="G2077" s="8">
        <v>201714</v>
      </c>
    </row>
    <row r="2078" spans="2:7" x14ac:dyDescent="0.3">
      <c r="B2078" s="8">
        <v>15377</v>
      </c>
      <c r="C2078" s="8" t="s">
        <v>2540</v>
      </c>
      <c r="D2078" s="8" t="s">
        <v>559</v>
      </c>
      <c r="E2078" s="8" t="s">
        <v>2</v>
      </c>
      <c r="F2078" s="8">
        <v>201101</v>
      </c>
      <c r="G2078" s="8">
        <v>201301</v>
      </c>
    </row>
    <row r="2079" spans="2:7" x14ac:dyDescent="0.3">
      <c r="B2079" s="8">
        <v>24651</v>
      </c>
      <c r="C2079" s="8" t="s">
        <v>2541</v>
      </c>
      <c r="D2079" s="8" t="s">
        <v>4204</v>
      </c>
      <c r="E2079" s="8" t="s">
        <v>26</v>
      </c>
      <c r="F2079" s="8">
        <v>201902</v>
      </c>
      <c r="G2079" s="8">
        <v>201912</v>
      </c>
    </row>
    <row r="2080" spans="2:7" x14ac:dyDescent="0.3">
      <c r="B2080" s="8">
        <v>38581</v>
      </c>
      <c r="C2080" s="8" t="s">
        <v>2542</v>
      </c>
      <c r="D2080" s="8" t="s">
        <v>4174</v>
      </c>
      <c r="E2080" s="8" t="s">
        <v>35</v>
      </c>
      <c r="F2080" s="8">
        <v>201201</v>
      </c>
      <c r="G2080" s="8">
        <v>202007</v>
      </c>
    </row>
    <row r="2081" spans="2:7" x14ac:dyDescent="0.3">
      <c r="B2081" s="8">
        <v>92517</v>
      </c>
      <c r="C2081" s="8" t="s">
        <v>314</v>
      </c>
      <c r="D2081" s="8" t="s">
        <v>563</v>
      </c>
      <c r="E2081" s="8" t="s">
        <v>2</v>
      </c>
      <c r="F2081" s="8">
        <v>202002</v>
      </c>
      <c r="G2081" s="8">
        <v>202105</v>
      </c>
    </row>
    <row r="2082" spans="2:7" x14ac:dyDescent="0.3">
      <c r="B2082" s="8">
        <v>55795</v>
      </c>
      <c r="C2082" s="8" t="s">
        <v>552</v>
      </c>
      <c r="D2082" s="8" t="s">
        <v>562</v>
      </c>
      <c r="E2082" s="8" t="s">
        <v>2</v>
      </c>
      <c r="F2082" s="8">
        <v>202406</v>
      </c>
      <c r="G2082" s="8">
        <v>202517</v>
      </c>
    </row>
    <row r="2083" spans="2:7" x14ac:dyDescent="0.3">
      <c r="B2083" s="8">
        <v>93851</v>
      </c>
      <c r="C2083" s="8" t="s">
        <v>2543</v>
      </c>
      <c r="D2083" s="8" t="s">
        <v>565</v>
      </c>
      <c r="E2083" s="8" t="s">
        <v>3</v>
      </c>
      <c r="F2083" s="8">
        <v>202215</v>
      </c>
      <c r="G2083" s="8">
        <v>202401</v>
      </c>
    </row>
    <row r="2084" spans="2:7" x14ac:dyDescent="0.3">
      <c r="B2084" s="8">
        <v>40582</v>
      </c>
      <c r="C2084" s="8" t="s">
        <v>2544</v>
      </c>
      <c r="D2084" s="8" t="s">
        <v>559</v>
      </c>
      <c r="E2084" s="8" t="s">
        <v>103</v>
      </c>
      <c r="F2084" s="8">
        <v>201614</v>
      </c>
      <c r="G2084" s="8">
        <v>201614</v>
      </c>
    </row>
    <row r="2085" spans="2:7" x14ac:dyDescent="0.3">
      <c r="B2085" s="8">
        <v>16346</v>
      </c>
      <c r="C2085" s="8" t="s">
        <v>2545</v>
      </c>
      <c r="D2085" s="8" t="s">
        <v>563</v>
      </c>
      <c r="E2085" s="8" t="s">
        <v>3</v>
      </c>
      <c r="F2085" s="8">
        <v>201109</v>
      </c>
      <c r="G2085" s="8">
        <v>201303</v>
      </c>
    </row>
    <row r="2086" spans="2:7" x14ac:dyDescent="0.3">
      <c r="B2086" s="8">
        <v>72357</v>
      </c>
      <c r="C2086" s="8" t="s">
        <v>2546</v>
      </c>
      <c r="D2086" s="8" t="s">
        <v>4192</v>
      </c>
      <c r="E2086" s="8" t="s">
        <v>3</v>
      </c>
      <c r="F2086" s="8">
        <v>201803</v>
      </c>
      <c r="G2086" s="8">
        <v>202208</v>
      </c>
    </row>
    <row r="2087" spans="2:7" x14ac:dyDescent="0.3">
      <c r="B2087" s="8">
        <v>42963</v>
      </c>
      <c r="C2087" s="8" t="s">
        <v>2547</v>
      </c>
      <c r="D2087" s="8" t="s">
        <v>559</v>
      </c>
      <c r="E2087" s="8" t="s">
        <v>103</v>
      </c>
      <c r="F2087" s="8">
        <v>201913</v>
      </c>
      <c r="G2087" s="8">
        <v>202416</v>
      </c>
    </row>
    <row r="2088" spans="2:7" x14ac:dyDescent="0.3">
      <c r="B2088" s="8">
        <v>3749</v>
      </c>
      <c r="C2088" s="8" t="s">
        <v>2548</v>
      </c>
      <c r="D2088" s="8" t="s">
        <v>565</v>
      </c>
      <c r="E2088" s="8" t="s">
        <v>35</v>
      </c>
      <c r="F2088" s="8">
        <v>202201</v>
      </c>
      <c r="G2088" s="8">
        <v>202217</v>
      </c>
    </row>
    <row r="2089" spans="2:7" x14ac:dyDescent="0.3">
      <c r="B2089" s="8">
        <v>22531</v>
      </c>
      <c r="C2089" s="8" t="s">
        <v>2549</v>
      </c>
      <c r="D2089" s="8" t="s">
        <v>4184</v>
      </c>
      <c r="E2089" s="8" t="s">
        <v>26</v>
      </c>
      <c r="F2089" s="8">
        <v>201410</v>
      </c>
      <c r="G2089" s="8">
        <v>201613</v>
      </c>
    </row>
    <row r="2090" spans="2:7" x14ac:dyDescent="0.3">
      <c r="B2090" s="8">
        <v>41835</v>
      </c>
      <c r="C2090" s="8" t="s">
        <v>2550</v>
      </c>
      <c r="D2090" s="8" t="s">
        <v>666</v>
      </c>
      <c r="E2090" s="8" t="s">
        <v>666</v>
      </c>
      <c r="F2090" s="8">
        <v>201803</v>
      </c>
      <c r="G2090" s="8">
        <v>201807</v>
      </c>
    </row>
    <row r="2091" spans="2:7" x14ac:dyDescent="0.3">
      <c r="B2091" s="8">
        <v>92803</v>
      </c>
      <c r="C2091" s="8" t="s">
        <v>315</v>
      </c>
      <c r="D2091" s="8" t="s">
        <v>563</v>
      </c>
      <c r="E2091" s="8" t="s">
        <v>2</v>
      </c>
      <c r="F2091" s="8">
        <v>202106</v>
      </c>
      <c r="G2091" s="8">
        <v>202304</v>
      </c>
    </row>
    <row r="2092" spans="2:7" x14ac:dyDescent="0.3">
      <c r="B2092" s="8">
        <v>91200</v>
      </c>
      <c r="C2092" s="8" t="s">
        <v>2551</v>
      </c>
      <c r="D2092" s="8" t="s">
        <v>4175</v>
      </c>
      <c r="E2092" s="8" t="s">
        <v>2</v>
      </c>
      <c r="F2092" s="8">
        <v>201906</v>
      </c>
      <c r="G2092" s="8">
        <v>201909</v>
      </c>
    </row>
    <row r="2093" spans="2:7" x14ac:dyDescent="0.3">
      <c r="B2093" s="8">
        <v>17719</v>
      </c>
      <c r="C2093" s="8" t="s">
        <v>2552</v>
      </c>
      <c r="D2093" s="8" t="s">
        <v>559</v>
      </c>
      <c r="E2093" s="8" t="s">
        <v>2</v>
      </c>
      <c r="F2093" s="8">
        <v>201208</v>
      </c>
      <c r="G2093" s="8">
        <v>201314</v>
      </c>
    </row>
    <row r="2094" spans="2:7" x14ac:dyDescent="0.3">
      <c r="B2094" s="8">
        <v>47214</v>
      </c>
      <c r="C2094" s="8" t="s">
        <v>2553</v>
      </c>
      <c r="D2094" s="8" t="s">
        <v>559</v>
      </c>
      <c r="E2094" s="8" t="s">
        <v>528</v>
      </c>
      <c r="F2094" s="8">
        <v>202217</v>
      </c>
      <c r="G2094" s="8">
        <v>202217</v>
      </c>
    </row>
    <row r="2095" spans="2:7" x14ac:dyDescent="0.3">
      <c r="B2095" s="8">
        <v>41672</v>
      </c>
      <c r="C2095" s="8" t="s">
        <v>2554</v>
      </c>
      <c r="D2095" s="8" t="s">
        <v>559</v>
      </c>
      <c r="E2095" s="8" t="s">
        <v>103</v>
      </c>
      <c r="F2095" s="8">
        <v>201705</v>
      </c>
      <c r="G2095" s="8">
        <v>201706</v>
      </c>
    </row>
    <row r="2096" spans="2:7" x14ac:dyDescent="0.3">
      <c r="B2096" s="8">
        <v>23852</v>
      </c>
      <c r="C2096" s="8" t="s">
        <v>2555</v>
      </c>
      <c r="D2096" s="8" t="s">
        <v>563</v>
      </c>
      <c r="E2096" s="8" t="s">
        <v>2</v>
      </c>
      <c r="F2096" s="8">
        <v>201502</v>
      </c>
      <c r="G2096" s="8">
        <v>201911</v>
      </c>
    </row>
    <row r="2097" spans="2:7" x14ac:dyDescent="0.3">
      <c r="B2097" s="8">
        <v>92547</v>
      </c>
      <c r="C2097" s="8" t="s">
        <v>316</v>
      </c>
      <c r="D2097" s="8" t="s">
        <v>559</v>
      </c>
      <c r="E2097" s="8" t="s">
        <v>103</v>
      </c>
      <c r="F2097" s="8">
        <v>201912</v>
      </c>
      <c r="G2097" s="8">
        <v>202305</v>
      </c>
    </row>
    <row r="2098" spans="2:7" x14ac:dyDescent="0.3">
      <c r="B2098" s="8">
        <v>51463</v>
      </c>
      <c r="C2098" s="8" t="s">
        <v>317</v>
      </c>
      <c r="D2098" s="8" t="s">
        <v>563</v>
      </c>
      <c r="E2098" s="8" t="s">
        <v>2</v>
      </c>
      <c r="F2098" s="8">
        <v>202304</v>
      </c>
      <c r="G2098" s="8">
        <v>202311</v>
      </c>
    </row>
    <row r="2099" spans="2:7" x14ac:dyDescent="0.3">
      <c r="B2099" s="8">
        <v>51606</v>
      </c>
      <c r="C2099" s="8" t="s">
        <v>318</v>
      </c>
      <c r="D2099" s="8" t="s">
        <v>4169</v>
      </c>
      <c r="E2099" s="8" t="s">
        <v>138</v>
      </c>
      <c r="F2099" s="8" t="s">
        <v>10</v>
      </c>
      <c r="G2099" s="8">
        <v>202309</v>
      </c>
    </row>
    <row r="2100" spans="2:7" x14ac:dyDescent="0.3">
      <c r="B2100" s="8">
        <v>92557</v>
      </c>
      <c r="C2100" s="8" t="s">
        <v>2556</v>
      </c>
      <c r="D2100" s="8" t="s">
        <v>4169</v>
      </c>
      <c r="E2100" s="8" t="s">
        <v>138</v>
      </c>
      <c r="F2100" s="8">
        <v>202011</v>
      </c>
      <c r="G2100" s="8">
        <v>202210</v>
      </c>
    </row>
    <row r="2101" spans="2:7" x14ac:dyDescent="0.3">
      <c r="B2101" s="8">
        <v>54454</v>
      </c>
      <c r="C2101" s="8" t="s">
        <v>2557</v>
      </c>
      <c r="D2101" s="8" t="s">
        <v>588</v>
      </c>
      <c r="E2101" s="8" t="s">
        <v>21</v>
      </c>
      <c r="F2101" s="8">
        <v>202407</v>
      </c>
      <c r="G2101" s="8">
        <v>202416</v>
      </c>
    </row>
    <row r="2102" spans="2:7" x14ac:dyDescent="0.3">
      <c r="B2102" s="8">
        <v>15372</v>
      </c>
      <c r="C2102" s="8" t="s">
        <v>2558</v>
      </c>
      <c r="D2102" s="8" t="s">
        <v>559</v>
      </c>
      <c r="E2102" s="8" t="s">
        <v>2</v>
      </c>
      <c r="F2102" s="8">
        <v>201101</v>
      </c>
      <c r="G2102" s="8">
        <v>201307</v>
      </c>
    </row>
    <row r="2103" spans="2:7" x14ac:dyDescent="0.3">
      <c r="B2103" s="8">
        <v>71057</v>
      </c>
      <c r="C2103" s="8" t="s">
        <v>2559</v>
      </c>
      <c r="D2103" s="8" t="s">
        <v>562</v>
      </c>
      <c r="E2103" s="8" t="s">
        <v>2</v>
      </c>
      <c r="F2103" s="8">
        <v>201912</v>
      </c>
      <c r="G2103" s="8">
        <v>202217</v>
      </c>
    </row>
    <row r="2104" spans="2:7" x14ac:dyDescent="0.3">
      <c r="B2104" s="8">
        <v>15563</v>
      </c>
      <c r="C2104" s="8" t="s">
        <v>2560</v>
      </c>
      <c r="D2104" s="8" t="s">
        <v>563</v>
      </c>
      <c r="E2104" s="8" t="s">
        <v>26</v>
      </c>
      <c r="F2104" s="8">
        <v>201101</v>
      </c>
      <c r="G2104" s="8">
        <v>201311</v>
      </c>
    </row>
    <row r="2105" spans="2:7" x14ac:dyDescent="0.3">
      <c r="B2105" s="8">
        <v>91254</v>
      </c>
      <c r="C2105" s="8" t="s">
        <v>2561</v>
      </c>
      <c r="D2105" s="8" t="s">
        <v>559</v>
      </c>
      <c r="E2105" s="8" t="s">
        <v>103</v>
      </c>
      <c r="F2105" s="8">
        <v>201803</v>
      </c>
      <c r="G2105" s="8">
        <v>202416</v>
      </c>
    </row>
    <row r="2106" spans="2:7" x14ac:dyDescent="0.3">
      <c r="B2106" s="8">
        <v>54523</v>
      </c>
      <c r="C2106" s="8" t="s">
        <v>2562</v>
      </c>
      <c r="D2106" s="8" t="s">
        <v>561</v>
      </c>
      <c r="E2106" s="8" t="s">
        <v>2</v>
      </c>
      <c r="F2106" s="8">
        <v>202402</v>
      </c>
      <c r="G2106" s="8">
        <v>202501</v>
      </c>
    </row>
    <row r="2107" spans="2:7" x14ac:dyDescent="0.3">
      <c r="B2107" s="8">
        <v>57057</v>
      </c>
      <c r="C2107" s="8" t="s">
        <v>2563</v>
      </c>
      <c r="D2107" s="8" t="s">
        <v>666</v>
      </c>
      <c r="E2107" s="8" t="s">
        <v>528</v>
      </c>
      <c r="F2107" s="8">
        <v>202405</v>
      </c>
      <c r="G2107" s="8">
        <v>202505</v>
      </c>
    </row>
    <row r="2108" spans="2:7" x14ac:dyDescent="0.3">
      <c r="B2108" s="8">
        <v>92312</v>
      </c>
      <c r="C2108" s="8" t="s">
        <v>319</v>
      </c>
      <c r="D2108" s="8" t="s">
        <v>562</v>
      </c>
      <c r="E2108" s="8" t="s">
        <v>2</v>
      </c>
      <c r="F2108" s="8">
        <v>202102</v>
      </c>
      <c r="G2108" s="8">
        <v>202512</v>
      </c>
    </row>
    <row r="2109" spans="2:7" x14ac:dyDescent="0.3">
      <c r="B2109" s="8">
        <v>92631</v>
      </c>
      <c r="C2109" s="8" t="s">
        <v>2564</v>
      </c>
      <c r="D2109" s="8" t="s">
        <v>4169</v>
      </c>
      <c r="E2109" s="8" t="s">
        <v>138</v>
      </c>
      <c r="F2109" s="8">
        <v>202010</v>
      </c>
      <c r="G2109" s="8">
        <v>202212</v>
      </c>
    </row>
    <row r="2110" spans="2:7" x14ac:dyDescent="0.3">
      <c r="B2110" s="8">
        <v>20658</v>
      </c>
      <c r="C2110" s="8" t="s">
        <v>2565</v>
      </c>
      <c r="D2110" s="8" t="s">
        <v>559</v>
      </c>
      <c r="E2110" s="8" t="s">
        <v>2</v>
      </c>
      <c r="F2110" s="8">
        <v>201310</v>
      </c>
      <c r="G2110" s="8">
        <v>201511</v>
      </c>
    </row>
    <row r="2111" spans="2:7" x14ac:dyDescent="0.3">
      <c r="B2111" s="8">
        <v>70804</v>
      </c>
      <c r="C2111" s="8" t="s">
        <v>2566</v>
      </c>
      <c r="D2111" s="8" t="s">
        <v>559</v>
      </c>
      <c r="E2111" s="8" t="s">
        <v>2</v>
      </c>
      <c r="F2111" s="8">
        <v>201715</v>
      </c>
      <c r="G2111" s="8">
        <v>201716</v>
      </c>
    </row>
    <row r="2112" spans="2:7" x14ac:dyDescent="0.3">
      <c r="B2112" s="8">
        <v>93403</v>
      </c>
      <c r="C2112" s="8" t="s">
        <v>4014</v>
      </c>
      <c r="D2112" s="8" t="s">
        <v>564</v>
      </c>
      <c r="E2112" s="8" t="s">
        <v>154</v>
      </c>
      <c r="F2112" s="8">
        <v>202115</v>
      </c>
      <c r="G2112" s="8">
        <v>202517</v>
      </c>
    </row>
    <row r="2113" spans="2:7" x14ac:dyDescent="0.3">
      <c r="B2113" s="8">
        <v>37456</v>
      </c>
      <c r="C2113" s="8" t="s">
        <v>2567</v>
      </c>
      <c r="D2113" s="8" t="s">
        <v>559</v>
      </c>
      <c r="E2113" s="8" t="s">
        <v>103</v>
      </c>
      <c r="F2113" s="8">
        <v>201304</v>
      </c>
      <c r="G2113" s="8">
        <v>201803</v>
      </c>
    </row>
    <row r="2114" spans="2:7" x14ac:dyDescent="0.3">
      <c r="B2114" s="8">
        <v>18846</v>
      </c>
      <c r="C2114" s="8" t="s">
        <v>2568</v>
      </c>
      <c r="D2114" s="8" t="s">
        <v>559</v>
      </c>
      <c r="E2114" s="8" t="s">
        <v>2</v>
      </c>
      <c r="F2114" s="8">
        <v>201308</v>
      </c>
      <c r="G2114" s="8">
        <v>201711</v>
      </c>
    </row>
    <row r="2115" spans="2:7" x14ac:dyDescent="0.3">
      <c r="B2115" s="8">
        <v>93590</v>
      </c>
      <c r="C2115" s="8" t="s">
        <v>2569</v>
      </c>
      <c r="D2115" s="8" t="s">
        <v>562</v>
      </c>
      <c r="E2115" s="8" t="s">
        <v>2</v>
      </c>
      <c r="F2115" s="8">
        <v>202204</v>
      </c>
      <c r="G2115" s="8">
        <v>202316</v>
      </c>
    </row>
    <row r="2116" spans="2:7" x14ac:dyDescent="0.3">
      <c r="B2116" s="8">
        <v>86034</v>
      </c>
      <c r="C2116" s="8" t="s">
        <v>4015</v>
      </c>
      <c r="D2116" s="8" t="s">
        <v>565</v>
      </c>
      <c r="E2116" s="8" t="s">
        <v>21</v>
      </c>
      <c r="F2116" s="8">
        <v>202515</v>
      </c>
      <c r="G2116" s="8">
        <v>202515</v>
      </c>
    </row>
    <row r="2117" spans="2:7" x14ac:dyDescent="0.3">
      <c r="B2117" s="8">
        <v>70699</v>
      </c>
      <c r="C2117" s="8" t="s">
        <v>2570</v>
      </c>
      <c r="D2117" s="8" t="s">
        <v>4169</v>
      </c>
      <c r="E2117" s="8" t="s">
        <v>138</v>
      </c>
      <c r="F2117" s="8">
        <v>201714</v>
      </c>
      <c r="G2117" s="8">
        <v>202101</v>
      </c>
    </row>
    <row r="2118" spans="2:7" x14ac:dyDescent="0.3">
      <c r="B2118" s="8">
        <v>41807</v>
      </c>
      <c r="C2118" s="8" t="s">
        <v>2571</v>
      </c>
      <c r="D2118" s="8" t="s">
        <v>4174</v>
      </c>
      <c r="E2118" s="8" t="s">
        <v>35</v>
      </c>
      <c r="F2118" s="8">
        <v>201605</v>
      </c>
      <c r="G2118" s="8">
        <v>201611</v>
      </c>
    </row>
    <row r="2119" spans="2:7" x14ac:dyDescent="0.3">
      <c r="B2119" s="8">
        <v>48320</v>
      </c>
      <c r="C2119" s="8" t="s">
        <v>2572</v>
      </c>
      <c r="D2119" s="8" t="s">
        <v>4169</v>
      </c>
      <c r="E2119" s="8" t="s">
        <v>138</v>
      </c>
      <c r="F2119" s="8">
        <v>202306</v>
      </c>
      <c r="G2119" s="8">
        <v>202306</v>
      </c>
    </row>
    <row r="2120" spans="2:7" x14ac:dyDescent="0.3">
      <c r="B2120" s="8">
        <v>50603</v>
      </c>
      <c r="C2120" s="8" t="s">
        <v>2573</v>
      </c>
      <c r="D2120" s="8" t="s">
        <v>561</v>
      </c>
      <c r="E2120" s="8" t="s">
        <v>2</v>
      </c>
      <c r="F2120" s="8">
        <v>202316</v>
      </c>
      <c r="G2120" s="8">
        <v>202501</v>
      </c>
    </row>
    <row r="2121" spans="2:7" x14ac:dyDescent="0.3">
      <c r="B2121" s="8">
        <v>23287</v>
      </c>
      <c r="C2121" s="8" t="s">
        <v>2574</v>
      </c>
      <c r="D2121" s="8" t="s">
        <v>4180</v>
      </c>
      <c r="E2121" s="8" t="s">
        <v>3</v>
      </c>
      <c r="F2121" s="8">
        <v>201414</v>
      </c>
      <c r="G2121" s="8">
        <v>201602</v>
      </c>
    </row>
    <row r="2122" spans="2:7" x14ac:dyDescent="0.3">
      <c r="B2122" s="8">
        <v>53150</v>
      </c>
      <c r="C2122" s="8" t="s">
        <v>2575</v>
      </c>
      <c r="D2122" s="8" t="s">
        <v>565</v>
      </c>
      <c r="E2122" s="8" t="s">
        <v>26</v>
      </c>
      <c r="F2122" s="8">
        <v>202317</v>
      </c>
      <c r="G2122" s="8">
        <v>202415</v>
      </c>
    </row>
    <row r="2123" spans="2:7" x14ac:dyDescent="0.3">
      <c r="B2123" s="8">
        <v>53446</v>
      </c>
      <c r="C2123" s="8" t="s">
        <v>322</v>
      </c>
      <c r="D2123" s="8" t="s">
        <v>590</v>
      </c>
      <c r="E2123" s="8" t="s">
        <v>21</v>
      </c>
      <c r="F2123" s="8">
        <v>202307</v>
      </c>
      <c r="G2123" s="8">
        <v>202517</v>
      </c>
    </row>
    <row r="2124" spans="2:7" x14ac:dyDescent="0.3">
      <c r="B2124" s="8">
        <v>21552</v>
      </c>
      <c r="C2124" s="8" t="s">
        <v>2576</v>
      </c>
      <c r="D2124" s="8" t="s">
        <v>4180</v>
      </c>
      <c r="E2124" s="8" t="s">
        <v>35</v>
      </c>
      <c r="F2124" s="8">
        <v>201101</v>
      </c>
      <c r="G2124" s="8">
        <v>201701</v>
      </c>
    </row>
    <row r="2125" spans="2:7" x14ac:dyDescent="0.3">
      <c r="B2125" s="8">
        <v>92169</v>
      </c>
      <c r="C2125" s="8" t="s">
        <v>2577</v>
      </c>
      <c r="D2125" s="8" t="s">
        <v>563</v>
      </c>
      <c r="E2125" s="8" t="s">
        <v>2</v>
      </c>
      <c r="F2125" s="8">
        <v>201903</v>
      </c>
      <c r="G2125" s="8">
        <v>202211</v>
      </c>
    </row>
    <row r="2126" spans="2:7" x14ac:dyDescent="0.3">
      <c r="B2126" s="8">
        <v>15318</v>
      </c>
      <c r="C2126" s="8" t="s">
        <v>2578</v>
      </c>
      <c r="D2126" s="8" t="s">
        <v>559</v>
      </c>
      <c r="E2126" s="8" t="s">
        <v>2</v>
      </c>
      <c r="F2126" s="8">
        <v>201101</v>
      </c>
      <c r="G2126" s="8">
        <v>201407</v>
      </c>
    </row>
    <row r="2127" spans="2:7" x14ac:dyDescent="0.3">
      <c r="B2127" s="8">
        <v>41408</v>
      </c>
      <c r="C2127" s="8" t="s">
        <v>2579</v>
      </c>
      <c r="D2127" s="8" t="s">
        <v>666</v>
      </c>
      <c r="E2127" s="8" t="s">
        <v>666</v>
      </c>
      <c r="F2127" s="8">
        <v>201716</v>
      </c>
      <c r="G2127" s="8">
        <v>202003</v>
      </c>
    </row>
    <row r="2128" spans="2:7" x14ac:dyDescent="0.3">
      <c r="B2128" s="8">
        <v>10297</v>
      </c>
      <c r="C2128" s="8" t="s">
        <v>2580</v>
      </c>
      <c r="D2128" s="8" t="s">
        <v>562</v>
      </c>
      <c r="E2128" s="8" t="s">
        <v>2</v>
      </c>
      <c r="F2128" s="8">
        <v>202211</v>
      </c>
      <c r="G2128" s="8">
        <v>202416</v>
      </c>
    </row>
    <row r="2129" spans="2:7" x14ac:dyDescent="0.3">
      <c r="B2129" s="8">
        <v>85709</v>
      </c>
      <c r="C2129" s="8" t="s">
        <v>2581</v>
      </c>
      <c r="D2129" s="8" t="s">
        <v>666</v>
      </c>
      <c r="E2129" s="8" t="s">
        <v>666</v>
      </c>
      <c r="F2129" s="8">
        <v>202503</v>
      </c>
      <c r="G2129" s="8">
        <v>202506</v>
      </c>
    </row>
    <row r="2130" spans="2:7" x14ac:dyDescent="0.3">
      <c r="B2130" s="8">
        <v>92788</v>
      </c>
      <c r="C2130" s="8" t="s">
        <v>2582</v>
      </c>
      <c r="D2130" s="8" t="s">
        <v>562</v>
      </c>
      <c r="E2130" s="8" t="s">
        <v>2</v>
      </c>
      <c r="F2130" s="8">
        <v>202014</v>
      </c>
      <c r="G2130" s="8">
        <v>202210</v>
      </c>
    </row>
    <row r="2131" spans="2:7" x14ac:dyDescent="0.3">
      <c r="B2131" s="8">
        <v>37450</v>
      </c>
      <c r="C2131" s="8" t="s">
        <v>2583</v>
      </c>
      <c r="D2131" s="8" t="s">
        <v>559</v>
      </c>
      <c r="E2131" s="8" t="s">
        <v>103</v>
      </c>
      <c r="F2131" s="8">
        <v>201304</v>
      </c>
      <c r="G2131" s="8">
        <v>201716</v>
      </c>
    </row>
    <row r="2132" spans="2:7" x14ac:dyDescent="0.3">
      <c r="B2132" s="8">
        <v>23428</v>
      </c>
      <c r="C2132" s="8" t="s">
        <v>2584</v>
      </c>
      <c r="D2132" s="8" t="s">
        <v>559</v>
      </c>
      <c r="E2132" s="8" t="s">
        <v>2</v>
      </c>
      <c r="F2132" s="8">
        <v>201412</v>
      </c>
      <c r="G2132" s="8">
        <v>201705</v>
      </c>
    </row>
    <row r="2133" spans="2:7" x14ac:dyDescent="0.3">
      <c r="B2133" s="8">
        <v>21124</v>
      </c>
      <c r="C2133" s="8" t="s">
        <v>2585</v>
      </c>
      <c r="D2133" s="8" t="s">
        <v>4180</v>
      </c>
      <c r="E2133" s="8" t="s">
        <v>1</v>
      </c>
      <c r="F2133" s="8">
        <v>201304</v>
      </c>
      <c r="G2133" s="8">
        <v>201514</v>
      </c>
    </row>
    <row r="2134" spans="2:7" x14ac:dyDescent="0.3">
      <c r="B2134" s="8">
        <v>23177</v>
      </c>
      <c r="C2134" s="8" t="s">
        <v>2586</v>
      </c>
      <c r="D2134" s="8" t="s">
        <v>563</v>
      </c>
      <c r="E2134" s="8" t="s">
        <v>2</v>
      </c>
      <c r="F2134" s="8">
        <v>201612</v>
      </c>
      <c r="G2134" s="8">
        <v>201614</v>
      </c>
    </row>
    <row r="2135" spans="2:7" x14ac:dyDescent="0.3">
      <c r="B2135" s="8">
        <v>42918</v>
      </c>
      <c r="C2135" s="8" t="s">
        <v>975</v>
      </c>
      <c r="D2135" s="8" t="s">
        <v>559</v>
      </c>
      <c r="E2135" s="8" t="s">
        <v>103</v>
      </c>
      <c r="F2135" s="8">
        <v>201803</v>
      </c>
      <c r="G2135" s="8">
        <v>201805</v>
      </c>
    </row>
    <row r="2136" spans="2:7" x14ac:dyDescent="0.3">
      <c r="B2136" s="8">
        <v>17852</v>
      </c>
      <c r="C2136" s="8" t="s">
        <v>2587</v>
      </c>
      <c r="D2136" s="8" t="s">
        <v>4181</v>
      </c>
      <c r="E2136" s="8" t="s">
        <v>44</v>
      </c>
      <c r="F2136" s="8">
        <v>201312</v>
      </c>
      <c r="G2136" s="8">
        <v>201702</v>
      </c>
    </row>
    <row r="2137" spans="2:7" x14ac:dyDescent="0.3">
      <c r="B2137" s="8">
        <v>24850</v>
      </c>
      <c r="C2137" s="8" t="s">
        <v>2588</v>
      </c>
      <c r="D2137" s="8" t="s">
        <v>582</v>
      </c>
      <c r="E2137" s="8" t="s">
        <v>1</v>
      </c>
      <c r="F2137" s="8">
        <v>201408</v>
      </c>
      <c r="G2137" s="8">
        <v>202314</v>
      </c>
    </row>
    <row r="2138" spans="2:7" x14ac:dyDescent="0.3">
      <c r="B2138" s="8">
        <v>73356</v>
      </c>
      <c r="C2138" s="8" t="s">
        <v>2589</v>
      </c>
      <c r="D2138" s="8" t="s">
        <v>563</v>
      </c>
      <c r="E2138" s="8" t="s">
        <v>2</v>
      </c>
      <c r="F2138" s="8">
        <v>201802</v>
      </c>
      <c r="G2138" s="8">
        <v>201803</v>
      </c>
    </row>
    <row r="2139" spans="2:7" x14ac:dyDescent="0.3">
      <c r="B2139" s="8">
        <v>91211</v>
      </c>
      <c r="C2139" s="8" t="s">
        <v>2590</v>
      </c>
      <c r="D2139" s="8" t="s">
        <v>559</v>
      </c>
      <c r="E2139" s="8" t="s">
        <v>2</v>
      </c>
      <c r="F2139" s="8">
        <v>201802</v>
      </c>
      <c r="G2139" s="8">
        <v>201806</v>
      </c>
    </row>
    <row r="2140" spans="2:7" x14ac:dyDescent="0.3">
      <c r="B2140" s="8">
        <v>36794</v>
      </c>
      <c r="C2140" s="8" t="s">
        <v>2591</v>
      </c>
      <c r="D2140" s="8" t="s">
        <v>4223</v>
      </c>
      <c r="E2140" s="8" t="s">
        <v>103</v>
      </c>
      <c r="F2140" s="8">
        <v>201101</v>
      </c>
      <c r="G2140" s="8">
        <v>201407</v>
      </c>
    </row>
    <row r="2141" spans="2:7" x14ac:dyDescent="0.3">
      <c r="B2141" s="8">
        <v>29651</v>
      </c>
      <c r="C2141" s="8" t="s">
        <v>2592</v>
      </c>
      <c r="D2141" s="8" t="s">
        <v>590</v>
      </c>
      <c r="E2141" s="8" t="s">
        <v>35</v>
      </c>
      <c r="F2141" s="8">
        <v>201613</v>
      </c>
      <c r="G2141" s="8">
        <v>202106</v>
      </c>
    </row>
    <row r="2142" spans="2:7" x14ac:dyDescent="0.3">
      <c r="B2142" s="8">
        <v>92028</v>
      </c>
      <c r="C2142" s="8" t="s">
        <v>700</v>
      </c>
      <c r="D2142" s="8" t="s">
        <v>4170</v>
      </c>
      <c r="E2142" s="8" t="s">
        <v>35</v>
      </c>
      <c r="F2142" s="8">
        <v>201904</v>
      </c>
      <c r="G2142" s="8">
        <v>201904</v>
      </c>
    </row>
    <row r="2143" spans="2:7" x14ac:dyDescent="0.3">
      <c r="B2143" s="8">
        <v>72289</v>
      </c>
      <c r="C2143" s="8" t="s">
        <v>323</v>
      </c>
      <c r="D2143" s="8" t="s">
        <v>563</v>
      </c>
      <c r="E2143" s="8" t="s">
        <v>2</v>
      </c>
      <c r="F2143" s="8">
        <v>202106</v>
      </c>
      <c r="G2143" s="8">
        <v>202304</v>
      </c>
    </row>
    <row r="2144" spans="2:7" x14ac:dyDescent="0.3">
      <c r="B2144" s="8">
        <v>44201</v>
      </c>
      <c r="C2144" s="8" t="s">
        <v>2593</v>
      </c>
      <c r="D2144" s="8" t="s">
        <v>666</v>
      </c>
      <c r="E2144" s="8" t="s">
        <v>666</v>
      </c>
      <c r="F2144" s="8">
        <v>201813</v>
      </c>
      <c r="G2144" s="8">
        <v>201815</v>
      </c>
    </row>
    <row r="2145" spans="2:7" x14ac:dyDescent="0.3">
      <c r="B2145" s="8">
        <v>29490</v>
      </c>
      <c r="C2145" s="8" t="s">
        <v>2594</v>
      </c>
      <c r="D2145" s="8" t="s">
        <v>559</v>
      </c>
      <c r="E2145" s="8" t="s">
        <v>2</v>
      </c>
      <c r="F2145" s="8">
        <v>201702</v>
      </c>
      <c r="G2145" s="8">
        <v>201702</v>
      </c>
    </row>
    <row r="2146" spans="2:7" x14ac:dyDescent="0.3">
      <c r="B2146" s="8">
        <v>56533</v>
      </c>
      <c r="C2146" s="8" t="s">
        <v>671</v>
      </c>
      <c r="D2146" s="8" t="s">
        <v>666</v>
      </c>
      <c r="E2146" s="8" t="s">
        <v>666</v>
      </c>
      <c r="F2146" s="8">
        <v>202313</v>
      </c>
      <c r="G2146" s="8">
        <v>202317</v>
      </c>
    </row>
    <row r="2147" spans="2:7" x14ac:dyDescent="0.3">
      <c r="B2147" s="8">
        <v>57704</v>
      </c>
      <c r="C2147" s="8" t="s">
        <v>2595</v>
      </c>
      <c r="D2147" s="8" t="s">
        <v>566</v>
      </c>
      <c r="E2147" s="8" t="s">
        <v>528</v>
      </c>
      <c r="F2147" s="8">
        <v>202410</v>
      </c>
      <c r="G2147" s="8">
        <v>202508</v>
      </c>
    </row>
    <row r="2148" spans="2:7" x14ac:dyDescent="0.3">
      <c r="B2148" s="8">
        <v>93174</v>
      </c>
      <c r="C2148" s="8" t="s">
        <v>2596</v>
      </c>
      <c r="D2148" s="8" t="s">
        <v>565</v>
      </c>
      <c r="E2148" s="8" t="s">
        <v>3</v>
      </c>
      <c r="F2148" s="8">
        <v>202115</v>
      </c>
      <c r="G2148" s="8">
        <v>202217</v>
      </c>
    </row>
    <row r="2149" spans="2:7" x14ac:dyDescent="0.3">
      <c r="B2149" s="8">
        <v>92298</v>
      </c>
      <c r="C2149" s="8" t="s">
        <v>324</v>
      </c>
      <c r="D2149" s="8" t="s">
        <v>562</v>
      </c>
      <c r="E2149" s="8" t="s">
        <v>2</v>
      </c>
      <c r="F2149" s="8">
        <v>202102</v>
      </c>
      <c r="G2149" s="8">
        <v>202515</v>
      </c>
    </row>
    <row r="2150" spans="2:7" x14ac:dyDescent="0.3">
      <c r="B2150" s="8">
        <v>91141</v>
      </c>
      <c r="C2150" s="8" t="s">
        <v>326</v>
      </c>
      <c r="D2150" s="8" t="s">
        <v>562</v>
      </c>
      <c r="E2150" s="8" t="s">
        <v>103</v>
      </c>
      <c r="F2150" s="8">
        <v>201914</v>
      </c>
      <c r="G2150" s="8">
        <v>202317</v>
      </c>
    </row>
    <row r="2151" spans="2:7" x14ac:dyDescent="0.3">
      <c r="B2151" s="8">
        <v>17779</v>
      </c>
      <c r="C2151" s="8" t="s">
        <v>2597</v>
      </c>
      <c r="D2151" s="8" t="s">
        <v>563</v>
      </c>
      <c r="E2151" s="8" t="s">
        <v>2</v>
      </c>
      <c r="F2151" s="8">
        <v>201213</v>
      </c>
      <c r="G2151" s="8">
        <v>201410</v>
      </c>
    </row>
    <row r="2152" spans="2:7" x14ac:dyDescent="0.3">
      <c r="B2152" s="8">
        <v>41172</v>
      </c>
      <c r="C2152" s="8" t="s">
        <v>2598</v>
      </c>
      <c r="D2152" s="8" t="s">
        <v>4174</v>
      </c>
      <c r="E2152" s="8" t="s">
        <v>35</v>
      </c>
      <c r="F2152" s="8">
        <v>201607</v>
      </c>
      <c r="G2152" s="8">
        <v>201607</v>
      </c>
    </row>
    <row r="2153" spans="2:7" x14ac:dyDescent="0.3">
      <c r="B2153" s="8">
        <v>56614</v>
      </c>
      <c r="C2153" s="8" t="s">
        <v>2599</v>
      </c>
      <c r="D2153" s="8" t="s">
        <v>4213</v>
      </c>
      <c r="E2153" s="8" t="s">
        <v>528</v>
      </c>
      <c r="F2153" s="8">
        <v>202408</v>
      </c>
      <c r="G2153" s="8">
        <v>202416</v>
      </c>
    </row>
    <row r="2154" spans="2:7" x14ac:dyDescent="0.3">
      <c r="B2154" s="8">
        <v>72337</v>
      </c>
      <c r="C2154" s="8" t="s">
        <v>4016</v>
      </c>
      <c r="D2154" s="8" t="s">
        <v>595</v>
      </c>
      <c r="E2154" s="8" t="s">
        <v>44</v>
      </c>
      <c r="F2154" s="8">
        <v>201910</v>
      </c>
      <c r="G2154" s="8">
        <v>202515</v>
      </c>
    </row>
    <row r="2155" spans="2:7" x14ac:dyDescent="0.3">
      <c r="B2155" s="8">
        <v>27034</v>
      </c>
      <c r="C2155" s="8" t="s">
        <v>2600</v>
      </c>
      <c r="D2155" s="8" t="s">
        <v>563</v>
      </c>
      <c r="E2155" s="8" t="s">
        <v>2</v>
      </c>
      <c r="F2155" s="8">
        <v>201610</v>
      </c>
      <c r="G2155" s="8">
        <v>201715</v>
      </c>
    </row>
    <row r="2156" spans="2:7" x14ac:dyDescent="0.3">
      <c r="B2156" s="8">
        <v>93745</v>
      </c>
      <c r="C2156" s="8" t="s">
        <v>2601</v>
      </c>
      <c r="D2156" s="8" t="s">
        <v>567</v>
      </c>
      <c r="E2156" s="8" t="s">
        <v>1</v>
      </c>
      <c r="F2156" s="8">
        <v>202209</v>
      </c>
      <c r="G2156" s="8">
        <v>202417</v>
      </c>
    </row>
    <row r="2157" spans="2:7" x14ac:dyDescent="0.3">
      <c r="B2157" s="8">
        <v>41568</v>
      </c>
      <c r="C2157" s="8" t="s">
        <v>2602</v>
      </c>
      <c r="D2157" s="8" t="s">
        <v>4170</v>
      </c>
      <c r="E2157" s="8" t="s">
        <v>35</v>
      </c>
      <c r="F2157" s="8">
        <v>201613</v>
      </c>
      <c r="G2157" s="8">
        <v>201613</v>
      </c>
    </row>
    <row r="2158" spans="2:7" x14ac:dyDescent="0.3">
      <c r="B2158" s="8">
        <v>73280</v>
      </c>
      <c r="C2158" s="8" t="s">
        <v>2603</v>
      </c>
      <c r="D2158" s="8" t="s">
        <v>559</v>
      </c>
      <c r="E2158" s="8" t="s">
        <v>2</v>
      </c>
      <c r="F2158" s="8">
        <v>201810</v>
      </c>
      <c r="G2158" s="8">
        <v>202116</v>
      </c>
    </row>
    <row r="2159" spans="2:7" x14ac:dyDescent="0.3">
      <c r="B2159" s="8">
        <v>93764</v>
      </c>
      <c r="C2159" s="8" t="s">
        <v>2604</v>
      </c>
      <c r="D2159" s="8" t="s">
        <v>666</v>
      </c>
      <c r="E2159" s="8" t="s">
        <v>666</v>
      </c>
      <c r="F2159" s="8">
        <v>202013</v>
      </c>
      <c r="G2159" s="8">
        <v>202014</v>
      </c>
    </row>
    <row r="2160" spans="2:7" x14ac:dyDescent="0.3">
      <c r="B2160" s="8">
        <v>91325</v>
      </c>
      <c r="C2160" s="8" t="s">
        <v>2605</v>
      </c>
      <c r="D2160" s="8" t="s">
        <v>565</v>
      </c>
      <c r="E2160" s="8" t="s">
        <v>3</v>
      </c>
      <c r="F2160" s="8">
        <v>202005</v>
      </c>
      <c r="G2160" s="8">
        <v>202310</v>
      </c>
    </row>
    <row r="2161" spans="2:7" x14ac:dyDescent="0.3">
      <c r="B2161" s="8">
        <v>59057</v>
      </c>
      <c r="C2161" s="8" t="s">
        <v>2606</v>
      </c>
      <c r="D2161" s="8" t="s">
        <v>666</v>
      </c>
      <c r="E2161" s="8" t="s">
        <v>666</v>
      </c>
      <c r="F2161" s="8">
        <v>202407</v>
      </c>
      <c r="G2161" s="8">
        <v>202408</v>
      </c>
    </row>
    <row r="2162" spans="2:7" x14ac:dyDescent="0.3">
      <c r="B2162" s="8">
        <v>17584</v>
      </c>
      <c r="C2162" s="8" t="s">
        <v>2607</v>
      </c>
      <c r="D2162" s="8" t="s">
        <v>4230</v>
      </c>
      <c r="E2162" s="8" t="s">
        <v>21</v>
      </c>
      <c r="F2162" s="8">
        <v>201216</v>
      </c>
      <c r="G2162" s="8">
        <v>201709</v>
      </c>
    </row>
    <row r="2163" spans="2:7" x14ac:dyDescent="0.3">
      <c r="B2163" s="8">
        <v>72388</v>
      </c>
      <c r="C2163" s="8" t="s">
        <v>2608</v>
      </c>
      <c r="D2163" s="8" t="s">
        <v>559</v>
      </c>
      <c r="E2163" s="8" t="s">
        <v>3</v>
      </c>
      <c r="F2163" s="8">
        <v>201802</v>
      </c>
      <c r="G2163" s="8">
        <v>202208</v>
      </c>
    </row>
    <row r="2164" spans="2:7" x14ac:dyDescent="0.3">
      <c r="B2164" s="8">
        <v>56772</v>
      </c>
      <c r="C2164" s="8" t="s">
        <v>2609</v>
      </c>
      <c r="D2164" s="8" t="s">
        <v>4169</v>
      </c>
      <c r="E2164" s="8" t="s">
        <v>103</v>
      </c>
      <c r="F2164" s="8">
        <v>202415</v>
      </c>
      <c r="G2164" s="8">
        <v>202508</v>
      </c>
    </row>
    <row r="2165" spans="2:7" x14ac:dyDescent="0.3">
      <c r="B2165" s="8">
        <v>91065</v>
      </c>
      <c r="C2165" s="8" t="s">
        <v>2610</v>
      </c>
      <c r="D2165" s="8" t="s">
        <v>4174</v>
      </c>
      <c r="E2165" s="8" t="s">
        <v>103</v>
      </c>
      <c r="F2165" s="8">
        <v>201915</v>
      </c>
      <c r="G2165" s="8">
        <v>202214</v>
      </c>
    </row>
    <row r="2166" spans="2:7" x14ac:dyDescent="0.3">
      <c r="B2166" s="8">
        <v>92318</v>
      </c>
      <c r="C2166" s="8" t="s">
        <v>2611</v>
      </c>
      <c r="D2166" s="8" t="s">
        <v>562</v>
      </c>
      <c r="E2166" s="8" t="s">
        <v>2</v>
      </c>
      <c r="F2166" s="8">
        <v>202103</v>
      </c>
      <c r="G2166" s="8">
        <v>202209</v>
      </c>
    </row>
    <row r="2167" spans="2:7" x14ac:dyDescent="0.3">
      <c r="B2167" s="8">
        <v>70817</v>
      </c>
      <c r="C2167" s="8" t="s">
        <v>2612</v>
      </c>
      <c r="D2167" s="8" t="s">
        <v>566</v>
      </c>
      <c r="E2167" s="8" t="s">
        <v>35</v>
      </c>
      <c r="F2167" s="8">
        <v>201703</v>
      </c>
      <c r="G2167" s="8">
        <v>201915</v>
      </c>
    </row>
    <row r="2168" spans="2:7" x14ac:dyDescent="0.3">
      <c r="B2168" s="8">
        <v>50625</v>
      </c>
      <c r="C2168" s="8" t="s">
        <v>328</v>
      </c>
      <c r="D2168" s="8" t="s">
        <v>562</v>
      </c>
      <c r="E2168" s="8" t="s">
        <v>2</v>
      </c>
      <c r="F2168" s="8">
        <v>202306</v>
      </c>
      <c r="G2168" s="8">
        <v>202516</v>
      </c>
    </row>
    <row r="2169" spans="2:7" x14ac:dyDescent="0.3">
      <c r="B2169" s="8">
        <v>15471</v>
      </c>
      <c r="C2169" s="8" t="s">
        <v>2613</v>
      </c>
      <c r="D2169" s="8" t="s">
        <v>563</v>
      </c>
      <c r="E2169" s="8" t="s">
        <v>2</v>
      </c>
      <c r="F2169" s="8">
        <v>201114</v>
      </c>
      <c r="G2169" s="8">
        <v>201311</v>
      </c>
    </row>
    <row r="2170" spans="2:7" x14ac:dyDescent="0.3">
      <c r="B2170" s="8">
        <v>53269</v>
      </c>
      <c r="C2170" s="8" t="s">
        <v>2614</v>
      </c>
      <c r="D2170" s="8" t="s">
        <v>565</v>
      </c>
      <c r="E2170" s="8" t="s">
        <v>3</v>
      </c>
      <c r="F2170" s="8">
        <v>202317</v>
      </c>
      <c r="G2170" s="8">
        <v>202415</v>
      </c>
    </row>
    <row r="2171" spans="2:7" x14ac:dyDescent="0.3">
      <c r="B2171" s="8">
        <v>18845</v>
      </c>
      <c r="C2171" s="8" t="s">
        <v>2615</v>
      </c>
      <c r="D2171" s="8" t="s">
        <v>4169</v>
      </c>
      <c r="E2171" s="8" t="s">
        <v>138</v>
      </c>
      <c r="F2171" s="8">
        <v>201405</v>
      </c>
      <c r="G2171" s="8">
        <v>201710</v>
      </c>
    </row>
    <row r="2172" spans="2:7" x14ac:dyDescent="0.3">
      <c r="B2172" s="8">
        <v>92632</v>
      </c>
      <c r="C2172" s="8" t="s">
        <v>2616</v>
      </c>
      <c r="D2172" s="8" t="s">
        <v>4169</v>
      </c>
      <c r="E2172" s="8" t="s">
        <v>138</v>
      </c>
      <c r="F2172" s="8">
        <v>202101</v>
      </c>
      <c r="G2172" s="8">
        <v>202209</v>
      </c>
    </row>
    <row r="2173" spans="2:7" x14ac:dyDescent="0.3">
      <c r="B2173" s="8">
        <v>22569</v>
      </c>
      <c r="C2173" s="8" t="s">
        <v>2617</v>
      </c>
      <c r="D2173" s="8" t="s">
        <v>563</v>
      </c>
      <c r="E2173" s="8" t="s">
        <v>2</v>
      </c>
      <c r="F2173" s="8">
        <v>201313</v>
      </c>
      <c r="G2173" s="8">
        <v>201415</v>
      </c>
    </row>
    <row r="2174" spans="2:7" x14ac:dyDescent="0.3">
      <c r="B2174" s="8">
        <v>92830</v>
      </c>
      <c r="C2174" s="8" t="s">
        <v>2618</v>
      </c>
      <c r="D2174" s="8" t="s">
        <v>585</v>
      </c>
      <c r="E2174" s="8" t="s">
        <v>3</v>
      </c>
      <c r="F2174" s="8">
        <v>202005</v>
      </c>
      <c r="G2174" s="8">
        <v>202006</v>
      </c>
    </row>
    <row r="2175" spans="2:7" x14ac:dyDescent="0.3">
      <c r="B2175" s="8">
        <v>91133</v>
      </c>
      <c r="C2175" s="8" t="s">
        <v>2619</v>
      </c>
      <c r="D2175" s="8" t="s">
        <v>562</v>
      </c>
      <c r="E2175" s="8" t="s">
        <v>2</v>
      </c>
      <c r="F2175" s="8">
        <v>201904</v>
      </c>
      <c r="G2175" s="8">
        <v>202217</v>
      </c>
    </row>
    <row r="2176" spans="2:7" x14ac:dyDescent="0.3">
      <c r="B2176" s="8">
        <v>91202</v>
      </c>
      <c r="C2176" s="8" t="s">
        <v>2620</v>
      </c>
      <c r="D2176" s="8" t="s">
        <v>4175</v>
      </c>
      <c r="E2176" s="8" t="s">
        <v>2</v>
      </c>
      <c r="F2176" s="8">
        <v>201906</v>
      </c>
      <c r="G2176" s="8">
        <v>201909</v>
      </c>
    </row>
    <row r="2177" spans="2:7" x14ac:dyDescent="0.3">
      <c r="B2177" s="8">
        <v>10020</v>
      </c>
      <c r="C2177" s="8" t="s">
        <v>2621</v>
      </c>
      <c r="D2177" s="8" t="s">
        <v>562</v>
      </c>
      <c r="E2177" s="8" t="s">
        <v>2</v>
      </c>
      <c r="F2177" s="8">
        <v>202211</v>
      </c>
      <c r="G2177" s="8">
        <v>202411</v>
      </c>
    </row>
    <row r="2178" spans="2:7" x14ac:dyDescent="0.3">
      <c r="B2178" s="8">
        <v>91880</v>
      </c>
      <c r="C2178" s="8" t="s">
        <v>2622</v>
      </c>
      <c r="D2178" s="8" t="s">
        <v>666</v>
      </c>
      <c r="E2178" s="8" t="s">
        <v>103</v>
      </c>
      <c r="F2178" s="8">
        <v>201914</v>
      </c>
      <c r="G2178" s="8">
        <v>202207</v>
      </c>
    </row>
    <row r="2179" spans="2:7" x14ac:dyDescent="0.3">
      <c r="B2179" s="8">
        <v>25001</v>
      </c>
      <c r="C2179" s="8" t="s">
        <v>2623</v>
      </c>
      <c r="D2179" s="8" t="s">
        <v>563</v>
      </c>
      <c r="E2179" s="8" t="s">
        <v>2</v>
      </c>
      <c r="F2179" s="8">
        <v>201510</v>
      </c>
      <c r="G2179" s="8">
        <v>201705</v>
      </c>
    </row>
    <row r="2180" spans="2:7" x14ac:dyDescent="0.3">
      <c r="B2180" s="8">
        <v>73826</v>
      </c>
      <c r="C2180" s="8" t="s">
        <v>2624</v>
      </c>
      <c r="D2180" s="8" t="s">
        <v>4219</v>
      </c>
      <c r="E2180" s="8" t="s">
        <v>35</v>
      </c>
      <c r="F2180" s="8">
        <v>201806</v>
      </c>
      <c r="G2180" s="8">
        <v>202106</v>
      </c>
    </row>
    <row r="2181" spans="2:7" x14ac:dyDescent="0.3">
      <c r="B2181" s="8">
        <v>73371</v>
      </c>
      <c r="C2181" s="8" t="s">
        <v>2625</v>
      </c>
      <c r="D2181" s="8" t="s">
        <v>566</v>
      </c>
      <c r="E2181" s="8" t="s">
        <v>26</v>
      </c>
      <c r="F2181" s="8">
        <v>201809</v>
      </c>
      <c r="G2181" s="8">
        <v>202216</v>
      </c>
    </row>
    <row r="2182" spans="2:7" x14ac:dyDescent="0.3">
      <c r="B2182" s="8">
        <v>93770</v>
      </c>
      <c r="C2182" s="8" t="s">
        <v>2626</v>
      </c>
      <c r="D2182" s="8" t="s">
        <v>565</v>
      </c>
      <c r="E2182" s="8" t="s">
        <v>3</v>
      </c>
      <c r="F2182" s="8">
        <v>202109</v>
      </c>
      <c r="G2182" s="8">
        <v>202401</v>
      </c>
    </row>
    <row r="2183" spans="2:7" x14ac:dyDescent="0.3">
      <c r="B2183" s="8">
        <v>92691</v>
      </c>
      <c r="C2183" s="8" t="s">
        <v>2627</v>
      </c>
      <c r="D2183" s="8" t="s">
        <v>562</v>
      </c>
      <c r="E2183" s="8" t="s">
        <v>103</v>
      </c>
      <c r="F2183" s="8">
        <v>201914</v>
      </c>
      <c r="G2183" s="8">
        <v>202416</v>
      </c>
    </row>
    <row r="2184" spans="2:7" x14ac:dyDescent="0.3">
      <c r="B2184" s="8">
        <v>93682</v>
      </c>
      <c r="C2184" s="8" t="s">
        <v>330</v>
      </c>
      <c r="D2184" s="8" t="s">
        <v>586</v>
      </c>
      <c r="E2184" s="8" t="s">
        <v>35</v>
      </c>
      <c r="F2184" s="8">
        <v>202106</v>
      </c>
      <c r="G2184" s="8">
        <v>202207</v>
      </c>
    </row>
    <row r="2185" spans="2:7" x14ac:dyDescent="0.3">
      <c r="B2185" s="8">
        <v>70732</v>
      </c>
      <c r="C2185" s="8" t="s">
        <v>2628</v>
      </c>
      <c r="D2185" s="8" t="s">
        <v>4180</v>
      </c>
      <c r="E2185" s="8" t="s">
        <v>35</v>
      </c>
      <c r="F2185" s="8">
        <v>201709</v>
      </c>
      <c r="G2185" s="8">
        <v>201906</v>
      </c>
    </row>
    <row r="2186" spans="2:7" x14ac:dyDescent="0.3">
      <c r="B2186" s="8">
        <v>93163</v>
      </c>
      <c r="C2186" s="8" t="s">
        <v>2629</v>
      </c>
      <c r="D2186" s="8" t="s">
        <v>583</v>
      </c>
      <c r="E2186" s="8" t="s">
        <v>138</v>
      </c>
      <c r="F2186" s="8">
        <v>202014</v>
      </c>
      <c r="G2186" s="8">
        <v>202316</v>
      </c>
    </row>
    <row r="2187" spans="2:7" x14ac:dyDescent="0.3">
      <c r="B2187" s="8">
        <v>72739</v>
      </c>
      <c r="C2187" s="8" t="s">
        <v>2630</v>
      </c>
      <c r="D2187" s="8" t="s">
        <v>589</v>
      </c>
      <c r="E2187" s="8" t="s">
        <v>3</v>
      </c>
      <c r="F2187" s="8">
        <v>201803</v>
      </c>
      <c r="G2187" s="8">
        <v>202010</v>
      </c>
    </row>
    <row r="2188" spans="2:7" x14ac:dyDescent="0.3">
      <c r="B2188" s="8">
        <v>58403</v>
      </c>
      <c r="C2188" s="8" t="s">
        <v>2631</v>
      </c>
      <c r="D2188" s="8" t="s">
        <v>567</v>
      </c>
      <c r="E2188" s="8" t="s">
        <v>35</v>
      </c>
      <c r="F2188" s="8">
        <v>202408</v>
      </c>
      <c r="G2188" s="8">
        <v>202503</v>
      </c>
    </row>
    <row r="2189" spans="2:7" x14ac:dyDescent="0.3">
      <c r="B2189" s="8">
        <v>15399</v>
      </c>
      <c r="C2189" s="8" t="s">
        <v>2632</v>
      </c>
      <c r="D2189" s="8" t="s">
        <v>563</v>
      </c>
      <c r="E2189" s="8" t="s">
        <v>2</v>
      </c>
      <c r="F2189" s="8">
        <v>201211</v>
      </c>
      <c r="G2189" s="8">
        <v>201408</v>
      </c>
    </row>
    <row r="2190" spans="2:7" x14ac:dyDescent="0.3">
      <c r="B2190" s="8">
        <v>41213</v>
      </c>
      <c r="C2190" s="8" t="s">
        <v>2633</v>
      </c>
      <c r="D2190" s="8" t="s">
        <v>4174</v>
      </c>
      <c r="E2190" s="8" t="s">
        <v>35</v>
      </c>
      <c r="F2190" s="8">
        <v>201506</v>
      </c>
      <c r="G2190" s="8">
        <v>201614</v>
      </c>
    </row>
    <row r="2191" spans="2:7" x14ac:dyDescent="0.3">
      <c r="B2191" s="8">
        <v>17675</v>
      </c>
      <c r="C2191" s="8" t="s">
        <v>2634</v>
      </c>
      <c r="D2191" s="8" t="s">
        <v>563</v>
      </c>
      <c r="E2191" s="8" t="s">
        <v>2</v>
      </c>
      <c r="F2191" s="8">
        <v>201712</v>
      </c>
      <c r="G2191" s="8">
        <v>202004</v>
      </c>
    </row>
    <row r="2192" spans="2:7" x14ac:dyDescent="0.3">
      <c r="B2192" s="8">
        <v>27035</v>
      </c>
      <c r="C2192" s="8" t="s">
        <v>2635</v>
      </c>
      <c r="D2192" s="8" t="s">
        <v>563</v>
      </c>
      <c r="E2192" s="8" t="s">
        <v>2</v>
      </c>
      <c r="F2192" s="8">
        <v>201610</v>
      </c>
      <c r="G2192" s="8">
        <v>201715</v>
      </c>
    </row>
    <row r="2193" spans="2:7" x14ac:dyDescent="0.3">
      <c r="B2193" s="8">
        <v>92552</v>
      </c>
      <c r="C2193" s="8" t="s">
        <v>2636</v>
      </c>
      <c r="D2193" s="8" t="s">
        <v>4169</v>
      </c>
      <c r="E2193" s="8" t="s">
        <v>138</v>
      </c>
      <c r="F2193" s="8">
        <v>202102</v>
      </c>
      <c r="G2193" s="8">
        <v>202214</v>
      </c>
    </row>
    <row r="2194" spans="2:7" x14ac:dyDescent="0.3">
      <c r="B2194" s="8">
        <v>92837</v>
      </c>
      <c r="C2194" s="8" t="s">
        <v>2637</v>
      </c>
      <c r="D2194" s="8" t="s">
        <v>563</v>
      </c>
      <c r="E2194" s="8" t="s">
        <v>2</v>
      </c>
      <c r="F2194" s="8">
        <v>202106</v>
      </c>
      <c r="G2194" s="8">
        <v>202316</v>
      </c>
    </row>
    <row r="2195" spans="2:7" x14ac:dyDescent="0.3">
      <c r="B2195" s="8">
        <v>93582</v>
      </c>
      <c r="C2195" s="8" t="s">
        <v>2638</v>
      </c>
      <c r="D2195" s="8" t="s">
        <v>562</v>
      </c>
      <c r="E2195" s="8" t="s">
        <v>2</v>
      </c>
      <c r="F2195" s="8">
        <v>202204</v>
      </c>
      <c r="G2195" s="8">
        <v>202416</v>
      </c>
    </row>
    <row r="2196" spans="2:7" x14ac:dyDescent="0.3">
      <c r="B2196" s="8">
        <v>91036</v>
      </c>
      <c r="C2196" s="8" t="s">
        <v>2639</v>
      </c>
      <c r="D2196" s="8" t="s">
        <v>559</v>
      </c>
      <c r="E2196" s="8" t="s">
        <v>103</v>
      </c>
      <c r="F2196" s="8">
        <v>201905</v>
      </c>
      <c r="G2196" s="8">
        <v>201905</v>
      </c>
    </row>
    <row r="2197" spans="2:7" x14ac:dyDescent="0.3">
      <c r="B2197" s="8">
        <v>15437</v>
      </c>
      <c r="C2197" s="8" t="s">
        <v>2640</v>
      </c>
      <c r="D2197" s="8" t="s">
        <v>563</v>
      </c>
      <c r="E2197" s="8" t="s">
        <v>2</v>
      </c>
      <c r="F2197" s="8">
        <v>201101</v>
      </c>
      <c r="G2197" s="8">
        <v>202105</v>
      </c>
    </row>
    <row r="2198" spans="2:7" x14ac:dyDescent="0.3">
      <c r="B2198" s="8">
        <v>51087</v>
      </c>
      <c r="C2198" s="8" t="s">
        <v>331</v>
      </c>
      <c r="D2198" s="8" t="s">
        <v>565</v>
      </c>
      <c r="E2198" s="8" t="s">
        <v>3</v>
      </c>
      <c r="F2198" s="8">
        <v>202313</v>
      </c>
      <c r="G2198" s="8">
        <v>202515</v>
      </c>
    </row>
    <row r="2199" spans="2:7" x14ac:dyDescent="0.3">
      <c r="B2199" s="8">
        <v>71476</v>
      </c>
      <c r="C2199" s="8" t="s">
        <v>2641</v>
      </c>
      <c r="D2199" s="8" t="s">
        <v>559</v>
      </c>
      <c r="E2199" s="8" t="s">
        <v>35</v>
      </c>
      <c r="F2199" s="8">
        <v>201803</v>
      </c>
      <c r="G2199" s="8">
        <v>202003</v>
      </c>
    </row>
    <row r="2200" spans="2:7" x14ac:dyDescent="0.3">
      <c r="B2200" s="8">
        <v>15489</v>
      </c>
      <c r="C2200" s="8" t="s">
        <v>2642</v>
      </c>
      <c r="D2200" s="8" t="s">
        <v>563</v>
      </c>
      <c r="E2200" s="8" t="s">
        <v>2</v>
      </c>
      <c r="F2200" s="8">
        <v>201114</v>
      </c>
      <c r="G2200" s="8">
        <v>201802</v>
      </c>
    </row>
    <row r="2201" spans="2:7" x14ac:dyDescent="0.3">
      <c r="B2201" s="8">
        <v>56669</v>
      </c>
      <c r="C2201" s="8" t="s">
        <v>4017</v>
      </c>
      <c r="D2201" s="8" t="s">
        <v>103</v>
      </c>
      <c r="E2201" s="8" t="s">
        <v>103</v>
      </c>
      <c r="F2201" s="8">
        <v>202404</v>
      </c>
      <c r="G2201" s="8">
        <v>202516</v>
      </c>
    </row>
    <row r="2202" spans="2:7" x14ac:dyDescent="0.3">
      <c r="B2202" s="8">
        <v>7233</v>
      </c>
      <c r="C2202" s="8" t="s">
        <v>2643</v>
      </c>
      <c r="D2202" s="8" t="s">
        <v>4169</v>
      </c>
      <c r="E2202" s="8" t="s">
        <v>138</v>
      </c>
      <c r="F2202" s="8">
        <v>202208</v>
      </c>
      <c r="G2202" s="8">
        <v>202416</v>
      </c>
    </row>
    <row r="2203" spans="2:7" x14ac:dyDescent="0.3">
      <c r="B2203" s="8">
        <v>15388</v>
      </c>
      <c r="C2203" s="8" t="s">
        <v>2644</v>
      </c>
      <c r="D2203" s="8" t="s">
        <v>559</v>
      </c>
      <c r="E2203" s="8" t="s">
        <v>2</v>
      </c>
      <c r="F2203" s="8">
        <v>201101</v>
      </c>
      <c r="G2203" s="8">
        <v>201303</v>
      </c>
    </row>
    <row r="2204" spans="2:7" x14ac:dyDescent="0.3">
      <c r="B2204" s="8">
        <v>52297</v>
      </c>
      <c r="C2204" s="8" t="s">
        <v>777</v>
      </c>
      <c r="D2204" s="8" t="s">
        <v>562</v>
      </c>
      <c r="E2204" s="8" t="s">
        <v>2</v>
      </c>
      <c r="F2204" s="8">
        <v>202313</v>
      </c>
      <c r="G2204" s="8">
        <v>202512</v>
      </c>
    </row>
    <row r="2205" spans="2:7" x14ac:dyDescent="0.3">
      <c r="B2205" s="8">
        <v>20744</v>
      </c>
      <c r="C2205" s="8" t="s">
        <v>2645</v>
      </c>
      <c r="D2205" s="8" t="s">
        <v>4180</v>
      </c>
      <c r="E2205" s="8" t="s">
        <v>3</v>
      </c>
      <c r="F2205" s="8">
        <v>201305</v>
      </c>
      <c r="G2205" s="8">
        <v>201510</v>
      </c>
    </row>
    <row r="2206" spans="2:7" x14ac:dyDescent="0.3">
      <c r="B2206" s="8">
        <v>41587</v>
      </c>
      <c r="C2206" s="8" t="s">
        <v>2646</v>
      </c>
      <c r="D2206" s="8" t="s">
        <v>4170</v>
      </c>
      <c r="E2206" s="8" t="s">
        <v>35</v>
      </c>
      <c r="F2206" s="8">
        <v>201604</v>
      </c>
      <c r="G2206" s="8">
        <v>201604</v>
      </c>
    </row>
    <row r="2207" spans="2:7" x14ac:dyDescent="0.3">
      <c r="B2207" s="8">
        <v>16112</v>
      </c>
      <c r="C2207" s="8" t="s">
        <v>2647</v>
      </c>
      <c r="D2207" s="8" t="s">
        <v>4181</v>
      </c>
      <c r="E2207" s="8" t="s">
        <v>44</v>
      </c>
      <c r="F2207" s="8">
        <v>201106</v>
      </c>
      <c r="G2207" s="8">
        <v>201301</v>
      </c>
    </row>
    <row r="2208" spans="2:7" x14ac:dyDescent="0.3">
      <c r="B2208" s="8">
        <v>92274</v>
      </c>
      <c r="C2208" s="8" t="s">
        <v>2648</v>
      </c>
      <c r="D2208" s="8" t="s">
        <v>562</v>
      </c>
      <c r="E2208" s="8" t="s">
        <v>2</v>
      </c>
      <c r="F2208" s="8">
        <v>201904</v>
      </c>
      <c r="G2208" s="8">
        <v>201909</v>
      </c>
    </row>
    <row r="2209" spans="2:7" x14ac:dyDescent="0.3">
      <c r="B2209" s="8">
        <v>26885</v>
      </c>
      <c r="C2209" s="8" t="s">
        <v>2649</v>
      </c>
      <c r="D2209" s="8" t="s">
        <v>4169</v>
      </c>
      <c r="E2209" s="8" t="s">
        <v>138</v>
      </c>
      <c r="F2209" s="8">
        <v>201605</v>
      </c>
      <c r="G2209" s="8">
        <v>202010</v>
      </c>
    </row>
    <row r="2210" spans="2:7" x14ac:dyDescent="0.3">
      <c r="B2210" s="8">
        <v>15275</v>
      </c>
      <c r="C2210" s="8" t="s">
        <v>2650</v>
      </c>
      <c r="D2210" s="8" t="s">
        <v>563</v>
      </c>
      <c r="E2210" s="8" t="s">
        <v>1</v>
      </c>
      <c r="F2210" s="8">
        <v>201101</v>
      </c>
      <c r="G2210" s="8">
        <v>201410</v>
      </c>
    </row>
    <row r="2211" spans="2:7" x14ac:dyDescent="0.3">
      <c r="B2211" s="8">
        <v>54675</v>
      </c>
      <c r="C2211" s="8" t="s">
        <v>2651</v>
      </c>
      <c r="D2211" s="8" t="s">
        <v>562</v>
      </c>
      <c r="E2211" s="8" t="s">
        <v>2</v>
      </c>
      <c r="F2211" s="8">
        <v>202313</v>
      </c>
      <c r="G2211" s="8">
        <v>202401</v>
      </c>
    </row>
    <row r="2212" spans="2:7" x14ac:dyDescent="0.3">
      <c r="B2212" s="8">
        <v>16488</v>
      </c>
      <c r="C2212" s="8" t="s">
        <v>2652</v>
      </c>
      <c r="D2212" s="8" t="s">
        <v>559</v>
      </c>
      <c r="E2212" s="8" t="s">
        <v>2</v>
      </c>
      <c r="F2212" s="8">
        <v>201805</v>
      </c>
      <c r="G2212" s="8">
        <v>202008</v>
      </c>
    </row>
    <row r="2213" spans="2:7" x14ac:dyDescent="0.3">
      <c r="B2213" s="8">
        <v>80358</v>
      </c>
      <c r="C2213" s="8" t="s">
        <v>2653</v>
      </c>
      <c r="D2213" s="8" t="s">
        <v>4169</v>
      </c>
      <c r="E2213" s="8" t="s">
        <v>138</v>
      </c>
      <c r="F2213" s="8">
        <v>202011</v>
      </c>
      <c r="G2213" s="8">
        <v>202206</v>
      </c>
    </row>
    <row r="2214" spans="2:7" x14ac:dyDescent="0.3">
      <c r="B2214" s="8">
        <v>40235</v>
      </c>
      <c r="C2214" s="8" t="s">
        <v>2654</v>
      </c>
      <c r="D2214" s="8" t="s">
        <v>4174</v>
      </c>
      <c r="E2214" s="8" t="s">
        <v>103</v>
      </c>
      <c r="F2214" s="8">
        <v>201405</v>
      </c>
      <c r="G2214" s="8">
        <v>202109</v>
      </c>
    </row>
    <row r="2215" spans="2:7" x14ac:dyDescent="0.3">
      <c r="B2215" s="8">
        <v>23409</v>
      </c>
      <c r="C2215" s="8" t="s">
        <v>2655</v>
      </c>
      <c r="D2215" s="8" t="s">
        <v>559</v>
      </c>
      <c r="E2215" s="8" t="s">
        <v>2</v>
      </c>
      <c r="F2215" s="8">
        <v>201408</v>
      </c>
      <c r="G2215" s="8">
        <v>201805</v>
      </c>
    </row>
    <row r="2216" spans="2:7" x14ac:dyDescent="0.3">
      <c r="B2216" s="8">
        <v>15584</v>
      </c>
      <c r="C2216" s="8" t="s">
        <v>2656</v>
      </c>
      <c r="D2216" s="8" t="s">
        <v>4194</v>
      </c>
      <c r="E2216" s="8" t="s">
        <v>26</v>
      </c>
      <c r="F2216" s="8">
        <v>201101</v>
      </c>
      <c r="G2216" s="8">
        <v>201715</v>
      </c>
    </row>
    <row r="2217" spans="2:7" x14ac:dyDescent="0.3">
      <c r="B2217" s="8">
        <v>93932</v>
      </c>
      <c r="C2217" s="8" t="s">
        <v>2657</v>
      </c>
      <c r="D2217" s="8" t="s">
        <v>562</v>
      </c>
      <c r="E2217" s="8" t="s">
        <v>2</v>
      </c>
      <c r="F2217" s="8">
        <v>202205</v>
      </c>
      <c r="G2217" s="8">
        <v>202417</v>
      </c>
    </row>
    <row r="2218" spans="2:7" x14ac:dyDescent="0.3">
      <c r="B2218" s="8">
        <v>42174</v>
      </c>
      <c r="C2218" s="8" t="s">
        <v>2658</v>
      </c>
      <c r="D2218" s="8" t="s">
        <v>4174</v>
      </c>
      <c r="E2218" s="8" t="s">
        <v>103</v>
      </c>
      <c r="F2218" s="8">
        <v>201801</v>
      </c>
      <c r="G2218" s="8">
        <v>201801</v>
      </c>
    </row>
    <row r="2219" spans="2:7" x14ac:dyDescent="0.3">
      <c r="B2219" s="8">
        <v>24016</v>
      </c>
      <c r="C2219" s="8" t="s">
        <v>2659</v>
      </c>
      <c r="D2219" s="8" t="s">
        <v>4180</v>
      </c>
      <c r="E2219" s="8" t="s">
        <v>1</v>
      </c>
      <c r="F2219" s="8">
        <v>201612</v>
      </c>
      <c r="G2219" s="8">
        <v>201908</v>
      </c>
    </row>
    <row r="2220" spans="2:7" x14ac:dyDescent="0.3">
      <c r="B2220" s="8">
        <v>20795</v>
      </c>
      <c r="C2220" s="8" t="s">
        <v>2660</v>
      </c>
      <c r="D2220" s="8" t="s">
        <v>563</v>
      </c>
      <c r="E2220" s="8" t="s">
        <v>2</v>
      </c>
      <c r="F2220" s="8">
        <v>201311</v>
      </c>
      <c r="G2220" s="8">
        <v>201507</v>
      </c>
    </row>
    <row r="2221" spans="2:7" x14ac:dyDescent="0.3">
      <c r="B2221" s="8">
        <v>20593</v>
      </c>
      <c r="C2221" s="8" t="s">
        <v>2661</v>
      </c>
      <c r="D2221" s="8" t="s">
        <v>4182</v>
      </c>
      <c r="E2221" s="8" t="s">
        <v>21</v>
      </c>
      <c r="F2221" s="8">
        <v>201413</v>
      </c>
      <c r="G2221" s="8">
        <v>201709</v>
      </c>
    </row>
    <row r="2222" spans="2:7" x14ac:dyDescent="0.3">
      <c r="B2222" s="8">
        <v>15282</v>
      </c>
      <c r="C2222" s="8" t="s">
        <v>2662</v>
      </c>
      <c r="D2222" s="8" t="s">
        <v>589</v>
      </c>
      <c r="E2222" s="8" t="s">
        <v>1</v>
      </c>
      <c r="F2222" s="8">
        <v>201101</v>
      </c>
      <c r="G2222" s="8">
        <v>201608</v>
      </c>
    </row>
    <row r="2223" spans="2:7" x14ac:dyDescent="0.3">
      <c r="B2223" s="8">
        <v>52366</v>
      </c>
      <c r="C2223" s="8" t="s">
        <v>2663</v>
      </c>
      <c r="D2223" s="8" t="s">
        <v>565</v>
      </c>
      <c r="E2223" s="8" t="s">
        <v>26</v>
      </c>
      <c r="F2223" s="8">
        <v>202305</v>
      </c>
      <c r="G2223" s="8">
        <v>202401</v>
      </c>
    </row>
    <row r="2224" spans="2:7" x14ac:dyDescent="0.3">
      <c r="B2224" s="8">
        <v>26134</v>
      </c>
      <c r="C2224" s="8" t="s">
        <v>2664</v>
      </c>
      <c r="D2224" s="8" t="s">
        <v>4185</v>
      </c>
      <c r="E2224" s="8" t="s">
        <v>26</v>
      </c>
      <c r="F2224" s="8">
        <v>201810</v>
      </c>
      <c r="G2224" s="8">
        <v>202010</v>
      </c>
    </row>
    <row r="2225" spans="2:7" x14ac:dyDescent="0.3">
      <c r="B2225" s="8">
        <v>93579</v>
      </c>
      <c r="C2225" s="8" t="s">
        <v>2665</v>
      </c>
      <c r="D2225" s="8" t="s">
        <v>562</v>
      </c>
      <c r="E2225" s="8" t="s">
        <v>2</v>
      </c>
      <c r="F2225" s="8">
        <v>202204</v>
      </c>
      <c r="G2225" s="8">
        <v>202416</v>
      </c>
    </row>
    <row r="2226" spans="2:7" x14ac:dyDescent="0.3">
      <c r="B2226" s="8">
        <v>47817</v>
      </c>
      <c r="C2226" s="8" t="s">
        <v>332</v>
      </c>
      <c r="D2226" s="8" t="s">
        <v>565</v>
      </c>
      <c r="E2226" s="8" t="s">
        <v>21</v>
      </c>
      <c r="F2226" s="8">
        <v>202206</v>
      </c>
      <c r="G2226" s="8">
        <v>202515</v>
      </c>
    </row>
    <row r="2227" spans="2:7" x14ac:dyDescent="0.3">
      <c r="B2227" s="8">
        <v>49542</v>
      </c>
      <c r="C2227" s="8" t="s">
        <v>2666</v>
      </c>
      <c r="D2227" s="8" t="s">
        <v>4188</v>
      </c>
      <c r="E2227" s="8" t="s">
        <v>3</v>
      </c>
      <c r="F2227" s="8">
        <v>202214</v>
      </c>
      <c r="G2227" s="8">
        <v>202214</v>
      </c>
    </row>
    <row r="2228" spans="2:7" x14ac:dyDescent="0.3">
      <c r="B2228" s="8">
        <v>70227</v>
      </c>
      <c r="C2228" s="8" t="s">
        <v>2667</v>
      </c>
      <c r="D2228" s="8" t="s">
        <v>589</v>
      </c>
      <c r="E2228" s="8" t="s">
        <v>26</v>
      </c>
      <c r="F2228" s="8">
        <v>201715</v>
      </c>
      <c r="G2228" s="8">
        <v>202212</v>
      </c>
    </row>
    <row r="2229" spans="2:7" x14ac:dyDescent="0.3">
      <c r="B2229" s="8">
        <v>70136</v>
      </c>
      <c r="C2229" s="8" t="s">
        <v>2668</v>
      </c>
      <c r="D2229" s="8" t="s">
        <v>595</v>
      </c>
      <c r="E2229" s="8" t="s">
        <v>35</v>
      </c>
      <c r="F2229" s="8">
        <v>201701</v>
      </c>
      <c r="G2229" s="8">
        <v>201906</v>
      </c>
    </row>
    <row r="2230" spans="2:7" x14ac:dyDescent="0.3">
      <c r="B2230" s="8">
        <v>17869</v>
      </c>
      <c r="C2230" s="8" t="s">
        <v>2669</v>
      </c>
      <c r="D2230" s="8" t="s">
        <v>563</v>
      </c>
      <c r="E2230" s="8" t="s">
        <v>2</v>
      </c>
      <c r="F2230" s="8">
        <v>201305</v>
      </c>
      <c r="G2230" s="8">
        <v>201503</v>
      </c>
    </row>
    <row r="2231" spans="2:7" x14ac:dyDescent="0.3">
      <c r="B2231" s="8">
        <v>28655</v>
      </c>
      <c r="C2231" s="8" t="s">
        <v>2670</v>
      </c>
      <c r="D2231" s="8" t="s">
        <v>4193</v>
      </c>
      <c r="E2231" s="8" t="s">
        <v>35</v>
      </c>
      <c r="F2231" s="8">
        <v>201514</v>
      </c>
      <c r="G2231" s="8">
        <v>201715</v>
      </c>
    </row>
    <row r="2232" spans="2:7" x14ac:dyDescent="0.3">
      <c r="B2232" s="8">
        <v>51708</v>
      </c>
      <c r="C2232" s="8" t="s">
        <v>2671</v>
      </c>
      <c r="D2232" s="8" t="s">
        <v>585</v>
      </c>
      <c r="E2232" s="8" t="s">
        <v>528</v>
      </c>
      <c r="F2232" s="8">
        <v>202305</v>
      </c>
      <c r="G2232" s="8">
        <v>202306</v>
      </c>
    </row>
    <row r="2233" spans="2:7" x14ac:dyDescent="0.3">
      <c r="B2233" s="8">
        <v>17541</v>
      </c>
      <c r="C2233" s="8" t="s">
        <v>2672</v>
      </c>
      <c r="D2233" s="8" t="s">
        <v>4193</v>
      </c>
      <c r="E2233" s="8" t="s">
        <v>1</v>
      </c>
      <c r="F2233" s="8">
        <v>201312</v>
      </c>
      <c r="G2233" s="8">
        <v>201714</v>
      </c>
    </row>
    <row r="2234" spans="2:7" x14ac:dyDescent="0.3">
      <c r="B2234" s="8">
        <v>38604</v>
      </c>
      <c r="C2234" s="8" t="s">
        <v>2673</v>
      </c>
      <c r="D2234" s="8" t="s">
        <v>666</v>
      </c>
      <c r="E2234" s="8" t="s">
        <v>666</v>
      </c>
      <c r="F2234" s="8">
        <v>201114</v>
      </c>
      <c r="G2234" s="8">
        <v>201216</v>
      </c>
    </row>
    <row r="2235" spans="2:7" x14ac:dyDescent="0.3">
      <c r="B2235" s="8">
        <v>23813</v>
      </c>
      <c r="C2235" s="8" t="s">
        <v>2674</v>
      </c>
      <c r="D2235" s="8" t="s">
        <v>559</v>
      </c>
      <c r="E2235" s="8" t="s">
        <v>2</v>
      </c>
      <c r="F2235" s="8">
        <v>201513</v>
      </c>
      <c r="G2235" s="8">
        <v>201716</v>
      </c>
    </row>
    <row r="2236" spans="2:7" x14ac:dyDescent="0.3">
      <c r="B2236" s="8">
        <v>15556</v>
      </c>
      <c r="C2236" s="8" t="s">
        <v>2675</v>
      </c>
      <c r="D2236" s="8" t="s">
        <v>4181</v>
      </c>
      <c r="E2236" s="8" t="s">
        <v>44</v>
      </c>
      <c r="F2236" s="8">
        <v>201101</v>
      </c>
      <c r="G2236" s="8">
        <v>201609</v>
      </c>
    </row>
    <row r="2237" spans="2:7" x14ac:dyDescent="0.3">
      <c r="B2237" s="8">
        <v>49729</v>
      </c>
      <c r="C2237" s="8" t="s">
        <v>2676</v>
      </c>
      <c r="D2237" s="8" t="s">
        <v>4169</v>
      </c>
      <c r="E2237" s="8" t="s">
        <v>138</v>
      </c>
      <c r="F2237" s="8">
        <v>202210</v>
      </c>
      <c r="G2237" s="8">
        <v>202306</v>
      </c>
    </row>
    <row r="2238" spans="2:7" x14ac:dyDescent="0.3">
      <c r="B2238" s="8">
        <v>25611</v>
      </c>
      <c r="C2238" s="8" t="s">
        <v>2677</v>
      </c>
      <c r="D2238" s="8" t="s">
        <v>4169</v>
      </c>
      <c r="E2238" s="8" t="s">
        <v>138</v>
      </c>
      <c r="F2238" s="8">
        <v>201912</v>
      </c>
      <c r="G2238" s="8">
        <v>202101</v>
      </c>
    </row>
    <row r="2239" spans="2:7" x14ac:dyDescent="0.3">
      <c r="B2239" s="8">
        <v>16044</v>
      </c>
      <c r="C2239" s="8" t="s">
        <v>2015</v>
      </c>
      <c r="D2239" s="8" t="s">
        <v>4180</v>
      </c>
      <c r="E2239" s="8" t="s">
        <v>26</v>
      </c>
      <c r="F2239" s="8">
        <v>201101</v>
      </c>
      <c r="G2239" s="8">
        <v>201407</v>
      </c>
    </row>
    <row r="2240" spans="2:7" x14ac:dyDescent="0.3">
      <c r="B2240" s="8">
        <v>93902</v>
      </c>
      <c r="C2240" s="8" t="s">
        <v>334</v>
      </c>
      <c r="D2240" s="8" t="s">
        <v>563</v>
      </c>
      <c r="E2240" s="8" t="s">
        <v>2</v>
      </c>
      <c r="F2240" s="8">
        <v>202110</v>
      </c>
      <c r="G2240" s="8">
        <v>202512</v>
      </c>
    </row>
    <row r="2241" spans="2:7" x14ac:dyDescent="0.3">
      <c r="B2241" s="8">
        <v>70882</v>
      </c>
      <c r="C2241" s="8" t="s">
        <v>335</v>
      </c>
      <c r="D2241" s="8" t="s">
        <v>563</v>
      </c>
      <c r="E2241" s="8" t="s">
        <v>2</v>
      </c>
      <c r="F2241" s="8">
        <v>202106</v>
      </c>
      <c r="G2241" s="8">
        <v>202516</v>
      </c>
    </row>
    <row r="2242" spans="2:7" x14ac:dyDescent="0.3">
      <c r="B2242" s="8">
        <v>59925</v>
      </c>
      <c r="C2242" s="8" t="s">
        <v>544</v>
      </c>
      <c r="D2242" s="8" t="s">
        <v>562</v>
      </c>
      <c r="E2242" s="8" t="s">
        <v>2</v>
      </c>
      <c r="F2242" s="8">
        <v>202503</v>
      </c>
      <c r="G2242" s="8">
        <v>202508</v>
      </c>
    </row>
    <row r="2243" spans="2:7" x14ac:dyDescent="0.3">
      <c r="B2243" s="8">
        <v>15529</v>
      </c>
      <c r="C2243" s="8" t="s">
        <v>2678</v>
      </c>
      <c r="D2243" s="8" t="s">
        <v>4181</v>
      </c>
      <c r="E2243" s="8" t="s">
        <v>44</v>
      </c>
      <c r="F2243" s="8">
        <v>201101</v>
      </c>
      <c r="G2243" s="8">
        <v>201307</v>
      </c>
    </row>
    <row r="2244" spans="2:7" x14ac:dyDescent="0.3">
      <c r="B2244" s="8">
        <v>92856</v>
      </c>
      <c r="C2244" s="8" t="s">
        <v>2679</v>
      </c>
      <c r="D2244" s="8" t="s">
        <v>562</v>
      </c>
      <c r="E2244" s="8" t="s">
        <v>2</v>
      </c>
      <c r="F2244" s="8">
        <v>201913</v>
      </c>
      <c r="G2244" s="8">
        <v>202013</v>
      </c>
    </row>
    <row r="2245" spans="2:7" x14ac:dyDescent="0.3">
      <c r="B2245" s="8">
        <v>70598</v>
      </c>
      <c r="C2245" s="8" t="s">
        <v>2307</v>
      </c>
      <c r="D2245" s="8" t="s">
        <v>4176</v>
      </c>
      <c r="E2245" s="8" t="s">
        <v>3</v>
      </c>
      <c r="F2245" s="8">
        <v>201805</v>
      </c>
      <c r="G2245" s="8">
        <v>201912</v>
      </c>
    </row>
    <row r="2246" spans="2:7" x14ac:dyDescent="0.3">
      <c r="B2246" s="8">
        <v>70968</v>
      </c>
      <c r="C2246" s="8" t="s">
        <v>2680</v>
      </c>
      <c r="D2246" s="8" t="s">
        <v>4169</v>
      </c>
      <c r="E2246" s="8" t="s">
        <v>138</v>
      </c>
      <c r="F2246" s="8">
        <v>201908</v>
      </c>
      <c r="G2246" s="8">
        <v>201908</v>
      </c>
    </row>
    <row r="2247" spans="2:7" x14ac:dyDescent="0.3">
      <c r="B2247" s="8">
        <v>72424</v>
      </c>
      <c r="C2247" s="8" t="s">
        <v>2681</v>
      </c>
      <c r="D2247" s="8" t="s">
        <v>4169</v>
      </c>
      <c r="E2247" s="8" t="s">
        <v>138</v>
      </c>
      <c r="F2247" s="8">
        <v>201808</v>
      </c>
      <c r="G2247" s="8">
        <v>202013</v>
      </c>
    </row>
    <row r="2248" spans="2:7" x14ac:dyDescent="0.3">
      <c r="B2248" s="8">
        <v>49511</v>
      </c>
      <c r="C2248" s="8" t="s">
        <v>545</v>
      </c>
      <c r="D2248" s="8" t="s">
        <v>559</v>
      </c>
      <c r="E2248" s="8" t="s">
        <v>1</v>
      </c>
      <c r="F2248" s="8">
        <v>202208</v>
      </c>
      <c r="G2248" s="8">
        <v>202510</v>
      </c>
    </row>
    <row r="2249" spans="2:7" x14ac:dyDescent="0.3">
      <c r="B2249" s="8">
        <v>93901</v>
      </c>
      <c r="C2249" s="8" t="s">
        <v>336</v>
      </c>
      <c r="D2249" s="8" t="s">
        <v>563</v>
      </c>
      <c r="E2249" s="8" t="s">
        <v>2</v>
      </c>
      <c r="F2249" s="8">
        <v>202110</v>
      </c>
      <c r="G2249" s="8">
        <v>202512</v>
      </c>
    </row>
    <row r="2250" spans="2:7" x14ac:dyDescent="0.3">
      <c r="B2250" s="8">
        <v>41305</v>
      </c>
      <c r="C2250" s="8" t="s">
        <v>2682</v>
      </c>
      <c r="D2250" s="8" t="s">
        <v>4201</v>
      </c>
      <c r="E2250" s="8" t="s">
        <v>103</v>
      </c>
      <c r="F2250" s="8">
        <v>201514</v>
      </c>
      <c r="G2250" s="8">
        <v>201515</v>
      </c>
    </row>
    <row r="2251" spans="2:7" x14ac:dyDescent="0.3">
      <c r="B2251" s="8">
        <v>50269</v>
      </c>
      <c r="C2251" s="8" t="s">
        <v>4157</v>
      </c>
      <c r="D2251" s="8" t="s">
        <v>4188</v>
      </c>
      <c r="E2251" s="8" t="s">
        <v>1</v>
      </c>
      <c r="F2251" s="8">
        <v>202312</v>
      </c>
      <c r="G2251" s="8">
        <v>202511</v>
      </c>
    </row>
    <row r="2252" spans="2:7" x14ac:dyDescent="0.3">
      <c r="B2252" s="8">
        <v>91719</v>
      </c>
      <c r="C2252" s="8" t="s">
        <v>2683</v>
      </c>
      <c r="D2252" s="8" t="s">
        <v>4174</v>
      </c>
      <c r="E2252" s="8" t="s">
        <v>103</v>
      </c>
      <c r="F2252" s="8">
        <v>201808</v>
      </c>
      <c r="G2252" s="8">
        <v>202109</v>
      </c>
    </row>
    <row r="2253" spans="2:7" x14ac:dyDescent="0.3">
      <c r="B2253" s="8">
        <v>21639</v>
      </c>
      <c r="C2253" s="8" t="s">
        <v>2684</v>
      </c>
      <c r="D2253" s="8" t="s">
        <v>4180</v>
      </c>
      <c r="E2253" s="8" t="s">
        <v>3</v>
      </c>
      <c r="F2253" s="8">
        <v>201402</v>
      </c>
      <c r="G2253" s="8">
        <v>201508</v>
      </c>
    </row>
    <row r="2254" spans="2:7" x14ac:dyDescent="0.3">
      <c r="B2254" s="8">
        <v>93267</v>
      </c>
      <c r="C2254" s="8" t="s">
        <v>337</v>
      </c>
      <c r="D2254" s="8" t="s">
        <v>561</v>
      </c>
      <c r="E2254" s="8" t="s">
        <v>2</v>
      </c>
      <c r="F2254" s="8">
        <v>202012</v>
      </c>
      <c r="G2254" s="8">
        <v>202310</v>
      </c>
    </row>
    <row r="2255" spans="2:7" x14ac:dyDescent="0.3">
      <c r="B2255" s="8">
        <v>42942</v>
      </c>
      <c r="C2255" s="8" t="s">
        <v>2685</v>
      </c>
      <c r="D2255" s="8" t="s">
        <v>4174</v>
      </c>
      <c r="E2255" s="8" t="s">
        <v>103</v>
      </c>
      <c r="F2255" s="8">
        <v>201915</v>
      </c>
      <c r="G2255" s="8">
        <v>202003</v>
      </c>
    </row>
    <row r="2256" spans="2:7" x14ac:dyDescent="0.3">
      <c r="B2256" s="8">
        <v>91642</v>
      </c>
      <c r="C2256" s="8" t="s">
        <v>2686</v>
      </c>
      <c r="D2256" s="8" t="s">
        <v>565</v>
      </c>
      <c r="E2256" s="8" t="s">
        <v>3</v>
      </c>
      <c r="F2256" s="8">
        <v>201911</v>
      </c>
      <c r="G2256" s="8">
        <v>202211</v>
      </c>
    </row>
    <row r="2257" spans="2:7" x14ac:dyDescent="0.3">
      <c r="B2257" s="8">
        <v>1727</v>
      </c>
      <c r="C2257" s="8" t="s">
        <v>2687</v>
      </c>
      <c r="D2257" s="8" t="s">
        <v>4169</v>
      </c>
      <c r="E2257" s="8" t="s">
        <v>138</v>
      </c>
      <c r="F2257" s="8">
        <v>202114</v>
      </c>
      <c r="G2257" s="8">
        <v>202407</v>
      </c>
    </row>
    <row r="2258" spans="2:7" x14ac:dyDescent="0.3">
      <c r="B2258" s="8">
        <v>20699</v>
      </c>
      <c r="C2258" s="8" t="s">
        <v>2688</v>
      </c>
      <c r="D2258" s="8" t="s">
        <v>563</v>
      </c>
      <c r="E2258" s="8" t="s">
        <v>2</v>
      </c>
      <c r="F2258" s="8">
        <v>201311</v>
      </c>
      <c r="G2258" s="8">
        <v>201605</v>
      </c>
    </row>
    <row r="2259" spans="2:7" x14ac:dyDescent="0.3">
      <c r="B2259" s="8">
        <v>50631</v>
      </c>
      <c r="C2259" s="8" t="s">
        <v>338</v>
      </c>
      <c r="D2259" s="8" t="s">
        <v>562</v>
      </c>
      <c r="E2259" s="8" t="s">
        <v>2</v>
      </c>
      <c r="F2259" s="8">
        <v>202306</v>
      </c>
      <c r="G2259" s="8">
        <v>202516</v>
      </c>
    </row>
    <row r="2260" spans="2:7" x14ac:dyDescent="0.3">
      <c r="B2260" s="8">
        <v>72493</v>
      </c>
      <c r="C2260" s="8" t="s">
        <v>2689</v>
      </c>
      <c r="D2260" s="8" t="s">
        <v>566</v>
      </c>
      <c r="E2260" s="8" t="s">
        <v>21</v>
      </c>
      <c r="F2260" s="8">
        <v>201715</v>
      </c>
      <c r="G2260" s="8">
        <v>202109</v>
      </c>
    </row>
    <row r="2261" spans="2:7" x14ac:dyDescent="0.3">
      <c r="B2261" s="8">
        <v>15266</v>
      </c>
      <c r="C2261" s="8" t="s">
        <v>2690</v>
      </c>
      <c r="D2261" s="8" t="s">
        <v>4180</v>
      </c>
      <c r="E2261" s="8" t="s">
        <v>1</v>
      </c>
      <c r="F2261" s="8">
        <v>201101</v>
      </c>
      <c r="G2261" s="8">
        <v>201608</v>
      </c>
    </row>
    <row r="2262" spans="2:7" x14ac:dyDescent="0.3">
      <c r="B2262" s="8">
        <v>58334</v>
      </c>
      <c r="C2262" s="8" t="s">
        <v>339</v>
      </c>
      <c r="D2262" s="8" t="s">
        <v>563</v>
      </c>
      <c r="E2262" s="8" t="s">
        <v>2</v>
      </c>
      <c r="F2262" s="8">
        <v>202415</v>
      </c>
      <c r="G2262" s="8">
        <v>202516</v>
      </c>
    </row>
    <row r="2263" spans="2:7" x14ac:dyDescent="0.3">
      <c r="B2263" s="8">
        <v>41828</v>
      </c>
      <c r="C2263" s="8" t="s">
        <v>2691</v>
      </c>
      <c r="D2263" s="8" t="s">
        <v>4174</v>
      </c>
      <c r="E2263" s="8" t="s">
        <v>103</v>
      </c>
      <c r="F2263" s="8">
        <v>201713</v>
      </c>
      <c r="G2263" s="8">
        <v>201714</v>
      </c>
    </row>
    <row r="2264" spans="2:7" x14ac:dyDescent="0.3">
      <c r="B2264" s="8">
        <v>71961</v>
      </c>
      <c r="C2264" s="8" t="s">
        <v>2692</v>
      </c>
      <c r="D2264" s="8" t="s">
        <v>563</v>
      </c>
      <c r="E2264" s="8" t="s">
        <v>2</v>
      </c>
      <c r="F2264" s="8">
        <v>201803</v>
      </c>
      <c r="G2264" s="8">
        <v>202105</v>
      </c>
    </row>
    <row r="2265" spans="2:7" x14ac:dyDescent="0.3">
      <c r="B2265" s="8">
        <v>91490</v>
      </c>
      <c r="C2265" s="8" t="s">
        <v>2693</v>
      </c>
      <c r="D2265" s="8" t="s">
        <v>559</v>
      </c>
      <c r="E2265" s="8" t="s">
        <v>103</v>
      </c>
      <c r="F2265" s="8">
        <v>201912</v>
      </c>
      <c r="G2265" s="8">
        <v>202112</v>
      </c>
    </row>
    <row r="2266" spans="2:7" x14ac:dyDescent="0.3">
      <c r="B2266" s="8">
        <v>92696</v>
      </c>
      <c r="C2266" s="8" t="s">
        <v>2694</v>
      </c>
      <c r="D2266" s="8" t="s">
        <v>559</v>
      </c>
      <c r="E2266" s="8" t="s">
        <v>26</v>
      </c>
      <c r="F2266" s="8">
        <v>202013</v>
      </c>
      <c r="G2266" s="8">
        <v>202111</v>
      </c>
    </row>
    <row r="2267" spans="2:7" x14ac:dyDescent="0.3">
      <c r="B2267" s="8">
        <v>93612</v>
      </c>
      <c r="C2267" s="8" t="s">
        <v>2695</v>
      </c>
      <c r="D2267" s="8" t="s">
        <v>562</v>
      </c>
      <c r="E2267" s="8" t="s">
        <v>2</v>
      </c>
      <c r="F2267" s="8">
        <v>202116</v>
      </c>
      <c r="G2267" s="8">
        <v>202206</v>
      </c>
    </row>
    <row r="2268" spans="2:7" x14ac:dyDescent="0.3">
      <c r="B2268" s="8">
        <v>93919</v>
      </c>
      <c r="C2268" s="8" t="s">
        <v>2696</v>
      </c>
      <c r="D2268" s="8" t="s">
        <v>563</v>
      </c>
      <c r="E2268" s="8" t="s">
        <v>2</v>
      </c>
      <c r="F2268" s="8">
        <v>202106</v>
      </c>
      <c r="G2268" s="8">
        <v>202503</v>
      </c>
    </row>
    <row r="2269" spans="2:7" x14ac:dyDescent="0.3">
      <c r="B2269" s="8">
        <v>17800</v>
      </c>
      <c r="C2269" s="8" t="s">
        <v>2697</v>
      </c>
      <c r="D2269" s="8" t="s">
        <v>559</v>
      </c>
      <c r="E2269" s="8" t="s">
        <v>2</v>
      </c>
      <c r="F2269" s="8">
        <v>201302</v>
      </c>
      <c r="G2269" s="8">
        <v>201413</v>
      </c>
    </row>
    <row r="2270" spans="2:7" x14ac:dyDescent="0.3">
      <c r="B2270" s="8">
        <v>15407</v>
      </c>
      <c r="C2270" s="8" t="s">
        <v>2698</v>
      </c>
      <c r="D2270" s="8" t="s">
        <v>559</v>
      </c>
      <c r="E2270" s="8" t="s">
        <v>2</v>
      </c>
      <c r="F2270" s="8">
        <v>201101</v>
      </c>
      <c r="G2270" s="8">
        <v>201315</v>
      </c>
    </row>
    <row r="2271" spans="2:7" x14ac:dyDescent="0.3">
      <c r="B2271" s="8">
        <v>47402</v>
      </c>
      <c r="C2271" s="8" t="s">
        <v>2699</v>
      </c>
      <c r="D2271" s="8" t="s">
        <v>4169</v>
      </c>
      <c r="E2271" s="8" t="s">
        <v>138</v>
      </c>
      <c r="F2271" s="8">
        <v>202213</v>
      </c>
      <c r="G2271" s="8">
        <v>202407</v>
      </c>
    </row>
    <row r="2272" spans="2:7" x14ac:dyDescent="0.3">
      <c r="B2272" s="8">
        <v>93054</v>
      </c>
      <c r="C2272" s="8" t="s">
        <v>2700</v>
      </c>
      <c r="D2272" s="8" t="s">
        <v>4169</v>
      </c>
      <c r="E2272" s="8" t="s">
        <v>138</v>
      </c>
      <c r="F2272" s="8">
        <v>202104</v>
      </c>
      <c r="G2272" s="8">
        <v>202212</v>
      </c>
    </row>
    <row r="2273" spans="2:7" x14ac:dyDescent="0.3">
      <c r="B2273" s="8">
        <v>15435</v>
      </c>
      <c r="C2273" s="8" t="s">
        <v>2701</v>
      </c>
      <c r="D2273" s="8" t="s">
        <v>563</v>
      </c>
      <c r="E2273" s="8" t="s">
        <v>2</v>
      </c>
      <c r="F2273" s="8">
        <v>201101</v>
      </c>
      <c r="G2273" s="8">
        <v>201405</v>
      </c>
    </row>
    <row r="2274" spans="2:7" x14ac:dyDescent="0.3">
      <c r="B2274" s="8">
        <v>41052</v>
      </c>
      <c r="C2274" s="8" t="s">
        <v>2702</v>
      </c>
      <c r="D2274" s="8" t="s">
        <v>559</v>
      </c>
      <c r="E2274" s="8" t="s">
        <v>103</v>
      </c>
      <c r="F2274" s="8">
        <v>201606</v>
      </c>
      <c r="G2274" s="8">
        <v>201607</v>
      </c>
    </row>
    <row r="2275" spans="2:7" x14ac:dyDescent="0.3">
      <c r="B2275" s="8">
        <v>41676</v>
      </c>
      <c r="C2275" s="8" t="s">
        <v>2703</v>
      </c>
      <c r="D2275" s="8" t="s">
        <v>4174</v>
      </c>
      <c r="E2275" s="8" t="s">
        <v>103</v>
      </c>
      <c r="F2275" s="8">
        <v>201713</v>
      </c>
      <c r="G2275" s="8">
        <v>201714</v>
      </c>
    </row>
    <row r="2276" spans="2:7" x14ac:dyDescent="0.3">
      <c r="B2276" s="8">
        <v>52319</v>
      </c>
      <c r="C2276" s="8" t="s">
        <v>340</v>
      </c>
      <c r="D2276" s="8" t="s">
        <v>563</v>
      </c>
      <c r="E2276" s="8" t="s">
        <v>2</v>
      </c>
      <c r="F2276" s="8">
        <v>202304</v>
      </c>
      <c r="G2276" s="8">
        <v>202311</v>
      </c>
    </row>
    <row r="2277" spans="2:7" x14ac:dyDescent="0.3">
      <c r="B2277" s="8">
        <v>43233</v>
      </c>
      <c r="C2277" s="8" t="s">
        <v>713</v>
      </c>
      <c r="D2277" s="8" t="s">
        <v>4170</v>
      </c>
      <c r="E2277" s="8" t="s">
        <v>35</v>
      </c>
      <c r="F2277" s="8">
        <v>201809</v>
      </c>
      <c r="G2277" s="8">
        <v>201810</v>
      </c>
    </row>
    <row r="2278" spans="2:7" x14ac:dyDescent="0.3">
      <c r="B2278" s="8">
        <v>55799</v>
      </c>
      <c r="C2278" s="8" t="s">
        <v>2704</v>
      </c>
      <c r="D2278" s="8" t="s">
        <v>563</v>
      </c>
      <c r="E2278" s="8" t="s">
        <v>2</v>
      </c>
      <c r="F2278" s="8">
        <v>202415</v>
      </c>
      <c r="G2278" s="8">
        <v>202503</v>
      </c>
    </row>
    <row r="2279" spans="2:7" x14ac:dyDescent="0.3">
      <c r="B2279" s="8">
        <v>52339</v>
      </c>
      <c r="C2279" s="8" t="s">
        <v>341</v>
      </c>
      <c r="D2279" s="8" t="s">
        <v>563</v>
      </c>
      <c r="E2279" s="8" t="s">
        <v>2</v>
      </c>
      <c r="F2279" s="8">
        <v>202304</v>
      </c>
      <c r="G2279" s="8">
        <v>202311</v>
      </c>
    </row>
    <row r="2280" spans="2:7" x14ac:dyDescent="0.3">
      <c r="B2280" s="8">
        <v>27238</v>
      </c>
      <c r="C2280" s="8" t="s">
        <v>342</v>
      </c>
      <c r="D2280" s="8" t="s">
        <v>4181</v>
      </c>
      <c r="E2280" s="8" t="s">
        <v>44</v>
      </c>
      <c r="F2280" s="8">
        <v>201703</v>
      </c>
      <c r="G2280" s="8">
        <v>202211</v>
      </c>
    </row>
    <row r="2281" spans="2:7" x14ac:dyDescent="0.3">
      <c r="B2281" s="8">
        <v>37443</v>
      </c>
      <c r="C2281" s="8" t="s">
        <v>722</v>
      </c>
      <c r="D2281" s="8" t="s">
        <v>4223</v>
      </c>
      <c r="E2281" s="8" t="s">
        <v>103</v>
      </c>
      <c r="F2281" s="8">
        <v>201217</v>
      </c>
      <c r="G2281" s="8">
        <v>201709</v>
      </c>
    </row>
    <row r="2282" spans="2:7" x14ac:dyDescent="0.3">
      <c r="B2282" s="8">
        <v>23406</v>
      </c>
      <c r="C2282" s="8" t="s">
        <v>2705</v>
      </c>
      <c r="D2282" s="8" t="s">
        <v>559</v>
      </c>
      <c r="E2282" s="8" t="s">
        <v>2</v>
      </c>
      <c r="F2282" s="8">
        <v>201408</v>
      </c>
      <c r="G2282" s="8">
        <v>201707</v>
      </c>
    </row>
    <row r="2283" spans="2:7" x14ac:dyDescent="0.3">
      <c r="B2283" s="8">
        <v>4704</v>
      </c>
      <c r="C2283" s="8" t="s">
        <v>2706</v>
      </c>
      <c r="D2283" s="8" t="s">
        <v>559</v>
      </c>
      <c r="E2283" s="8" t="s">
        <v>103</v>
      </c>
      <c r="F2283" s="8">
        <v>202210</v>
      </c>
      <c r="G2283" s="8">
        <v>202401</v>
      </c>
    </row>
    <row r="2284" spans="2:7" x14ac:dyDescent="0.3">
      <c r="B2284" s="8">
        <v>70711</v>
      </c>
      <c r="C2284" s="8" t="s">
        <v>2707</v>
      </c>
      <c r="D2284" s="8" t="s">
        <v>4169</v>
      </c>
      <c r="E2284" s="8" t="s">
        <v>138</v>
      </c>
      <c r="F2284" s="8">
        <v>201714</v>
      </c>
      <c r="G2284" s="8">
        <v>202101</v>
      </c>
    </row>
    <row r="2285" spans="2:7" x14ac:dyDescent="0.3">
      <c r="B2285" s="8">
        <v>15632</v>
      </c>
      <c r="C2285" s="8" t="s">
        <v>2708</v>
      </c>
      <c r="D2285" s="8" t="s">
        <v>589</v>
      </c>
      <c r="E2285" s="8" t="s">
        <v>35</v>
      </c>
      <c r="F2285" s="8">
        <v>201101</v>
      </c>
      <c r="G2285" s="8">
        <v>201714</v>
      </c>
    </row>
    <row r="2286" spans="2:7" x14ac:dyDescent="0.3">
      <c r="B2286" s="8">
        <v>71058</v>
      </c>
      <c r="C2286" s="8" t="s">
        <v>2709</v>
      </c>
      <c r="D2286" s="8" t="s">
        <v>562</v>
      </c>
      <c r="E2286" s="8" t="s">
        <v>2</v>
      </c>
      <c r="F2286" s="8">
        <v>201912</v>
      </c>
      <c r="G2286" s="8">
        <v>202217</v>
      </c>
    </row>
    <row r="2287" spans="2:7" x14ac:dyDescent="0.3">
      <c r="B2287" s="8">
        <v>24910</v>
      </c>
      <c r="C2287" s="8" t="s">
        <v>2710</v>
      </c>
      <c r="D2287" s="8" t="s">
        <v>559</v>
      </c>
      <c r="E2287" s="8" t="s">
        <v>2</v>
      </c>
      <c r="F2287" s="8">
        <v>201706</v>
      </c>
      <c r="G2287" s="8">
        <v>201813</v>
      </c>
    </row>
    <row r="2288" spans="2:7" x14ac:dyDescent="0.3">
      <c r="B2288" s="8">
        <v>28465</v>
      </c>
      <c r="C2288" s="8" t="s">
        <v>2711</v>
      </c>
      <c r="D2288" s="8" t="s">
        <v>559</v>
      </c>
      <c r="E2288" s="8" t="s">
        <v>2</v>
      </c>
      <c r="F2288" s="8">
        <v>201513</v>
      </c>
      <c r="G2288" s="8">
        <v>201709</v>
      </c>
    </row>
    <row r="2289" spans="2:7" x14ac:dyDescent="0.3">
      <c r="B2289" s="8">
        <v>1454</v>
      </c>
      <c r="C2289" s="8" t="s">
        <v>2712</v>
      </c>
      <c r="D2289" s="8" t="s">
        <v>562</v>
      </c>
      <c r="E2289" s="8" t="s">
        <v>2</v>
      </c>
      <c r="F2289" s="8">
        <v>202313</v>
      </c>
      <c r="G2289" s="8">
        <v>202501</v>
      </c>
    </row>
    <row r="2290" spans="2:7" x14ac:dyDescent="0.3">
      <c r="B2290" s="8">
        <v>20683</v>
      </c>
      <c r="C2290" s="8" t="s">
        <v>2713</v>
      </c>
      <c r="D2290" s="8" t="s">
        <v>4181</v>
      </c>
      <c r="E2290" s="8" t="s">
        <v>44</v>
      </c>
      <c r="F2290" s="8">
        <v>201308</v>
      </c>
      <c r="G2290" s="8">
        <v>201611</v>
      </c>
    </row>
    <row r="2291" spans="2:7" x14ac:dyDescent="0.3">
      <c r="B2291" s="8">
        <v>42490</v>
      </c>
      <c r="C2291" s="8" t="s">
        <v>2714</v>
      </c>
      <c r="D2291" s="8" t="s">
        <v>559</v>
      </c>
      <c r="E2291" s="8" t="s">
        <v>103</v>
      </c>
      <c r="F2291" s="8">
        <v>201909</v>
      </c>
      <c r="G2291" s="8">
        <v>202003</v>
      </c>
    </row>
    <row r="2292" spans="2:7" x14ac:dyDescent="0.3">
      <c r="B2292" s="8">
        <v>91475</v>
      </c>
      <c r="C2292" s="8" t="s">
        <v>2715</v>
      </c>
      <c r="D2292" s="8" t="s">
        <v>4206</v>
      </c>
      <c r="E2292" s="8" t="s">
        <v>26</v>
      </c>
      <c r="F2292" s="8">
        <v>201905</v>
      </c>
      <c r="G2292" s="8">
        <v>202316</v>
      </c>
    </row>
    <row r="2293" spans="2:7" x14ac:dyDescent="0.3">
      <c r="B2293" s="8">
        <v>27243</v>
      </c>
      <c r="C2293" s="8" t="s">
        <v>343</v>
      </c>
      <c r="D2293" s="8" t="s">
        <v>4181</v>
      </c>
      <c r="E2293" s="8" t="s">
        <v>44</v>
      </c>
      <c r="F2293" s="8">
        <v>201703</v>
      </c>
      <c r="G2293" s="8">
        <v>202217</v>
      </c>
    </row>
    <row r="2294" spans="2:7" x14ac:dyDescent="0.3">
      <c r="B2294" s="8">
        <v>59070</v>
      </c>
      <c r="C2294" s="8" t="s">
        <v>778</v>
      </c>
      <c r="D2294" s="8" t="s">
        <v>565</v>
      </c>
      <c r="E2294" s="8" t="s">
        <v>26</v>
      </c>
      <c r="F2294" s="8">
        <v>202505</v>
      </c>
      <c r="G2294" s="8">
        <v>202514</v>
      </c>
    </row>
    <row r="2295" spans="2:7" x14ac:dyDescent="0.3">
      <c r="B2295" s="8">
        <v>24042</v>
      </c>
      <c r="C2295" s="8" t="s">
        <v>2716</v>
      </c>
      <c r="D2295" s="8" t="s">
        <v>4180</v>
      </c>
      <c r="E2295" s="8" t="s">
        <v>26</v>
      </c>
      <c r="F2295" s="8">
        <v>201603</v>
      </c>
      <c r="G2295" s="8">
        <v>201704</v>
      </c>
    </row>
    <row r="2296" spans="2:7" x14ac:dyDescent="0.3">
      <c r="B2296" s="8">
        <v>52573</v>
      </c>
      <c r="C2296" s="8" t="s">
        <v>2717</v>
      </c>
      <c r="D2296" s="8" t="s">
        <v>565</v>
      </c>
      <c r="E2296" s="8" t="s">
        <v>26</v>
      </c>
      <c r="F2296" s="8">
        <v>202307</v>
      </c>
      <c r="G2296" s="8">
        <v>202308</v>
      </c>
    </row>
    <row r="2297" spans="2:7" x14ac:dyDescent="0.3">
      <c r="B2297" s="8">
        <v>91897</v>
      </c>
      <c r="C2297" s="8" t="s">
        <v>2718</v>
      </c>
      <c r="D2297" s="8" t="s">
        <v>559</v>
      </c>
      <c r="E2297" s="8" t="s">
        <v>103</v>
      </c>
      <c r="F2297" s="8">
        <v>201914</v>
      </c>
      <c r="G2297" s="8">
        <v>202007</v>
      </c>
    </row>
    <row r="2298" spans="2:7" x14ac:dyDescent="0.3">
      <c r="B2298" s="8">
        <v>17694</v>
      </c>
      <c r="C2298" s="8" t="s">
        <v>2719</v>
      </c>
      <c r="D2298" s="8" t="s">
        <v>559</v>
      </c>
      <c r="E2298" s="8" t="s">
        <v>2</v>
      </c>
      <c r="F2298" s="8">
        <v>201302</v>
      </c>
      <c r="G2298" s="8">
        <v>201504</v>
      </c>
    </row>
    <row r="2299" spans="2:7" x14ac:dyDescent="0.3">
      <c r="B2299" s="8">
        <v>91311</v>
      </c>
      <c r="C2299" s="8" t="s">
        <v>2720</v>
      </c>
      <c r="D2299" s="8" t="s">
        <v>565</v>
      </c>
      <c r="E2299" s="8" t="s">
        <v>3</v>
      </c>
      <c r="F2299" s="8">
        <v>201911</v>
      </c>
      <c r="G2299" s="8">
        <v>202316</v>
      </c>
    </row>
    <row r="2300" spans="2:7" x14ac:dyDescent="0.3">
      <c r="B2300" s="8">
        <v>53607</v>
      </c>
      <c r="C2300" s="8" t="s">
        <v>2721</v>
      </c>
      <c r="D2300" s="8" t="s">
        <v>564</v>
      </c>
      <c r="E2300" s="8" t="s">
        <v>528</v>
      </c>
      <c r="F2300" s="8">
        <v>202316</v>
      </c>
      <c r="G2300" s="8">
        <v>202317</v>
      </c>
    </row>
    <row r="2301" spans="2:7" x14ac:dyDescent="0.3">
      <c r="B2301" s="8">
        <v>93765</v>
      </c>
      <c r="C2301" s="8" t="s">
        <v>2722</v>
      </c>
      <c r="D2301" s="8" t="s">
        <v>666</v>
      </c>
      <c r="E2301" s="8" t="s">
        <v>666</v>
      </c>
      <c r="F2301" s="8">
        <v>202013</v>
      </c>
      <c r="G2301" s="8">
        <v>202014</v>
      </c>
    </row>
    <row r="2302" spans="2:7" x14ac:dyDescent="0.3">
      <c r="B2302" s="8">
        <v>36632</v>
      </c>
      <c r="C2302" s="8" t="s">
        <v>2723</v>
      </c>
      <c r="D2302" s="8" t="s">
        <v>4223</v>
      </c>
      <c r="E2302" s="8" t="s">
        <v>103</v>
      </c>
      <c r="F2302" s="8">
        <v>201803</v>
      </c>
      <c r="G2302" s="8">
        <v>201803</v>
      </c>
    </row>
    <row r="2303" spans="2:7" x14ac:dyDescent="0.3">
      <c r="B2303" s="8">
        <v>51742</v>
      </c>
      <c r="C2303" s="8" t="s">
        <v>2724</v>
      </c>
      <c r="D2303" s="8" t="s">
        <v>565</v>
      </c>
      <c r="E2303" s="8" t="s">
        <v>528</v>
      </c>
      <c r="F2303" s="8">
        <v>202305</v>
      </c>
      <c r="G2303" s="8">
        <v>202306</v>
      </c>
    </row>
    <row r="2304" spans="2:7" x14ac:dyDescent="0.3">
      <c r="B2304" s="8">
        <v>49713</v>
      </c>
      <c r="C2304" s="8" t="s">
        <v>2725</v>
      </c>
      <c r="D2304" s="8" t="s">
        <v>4169</v>
      </c>
      <c r="E2304" s="8" t="s">
        <v>138</v>
      </c>
      <c r="F2304" s="8">
        <v>202213</v>
      </c>
      <c r="G2304" s="8">
        <v>202306</v>
      </c>
    </row>
    <row r="2305" spans="2:7" x14ac:dyDescent="0.3">
      <c r="B2305" s="8">
        <v>91681</v>
      </c>
      <c r="C2305" s="8" t="s">
        <v>2726</v>
      </c>
      <c r="D2305" s="8" t="s">
        <v>563</v>
      </c>
      <c r="E2305" s="8" t="s">
        <v>2</v>
      </c>
      <c r="F2305" s="8">
        <v>202002</v>
      </c>
      <c r="G2305" s="8">
        <v>202209</v>
      </c>
    </row>
    <row r="2306" spans="2:7" x14ac:dyDescent="0.3">
      <c r="B2306" s="8">
        <v>91468</v>
      </c>
      <c r="C2306" s="8" t="s">
        <v>2727</v>
      </c>
      <c r="D2306" s="8" t="s">
        <v>565</v>
      </c>
      <c r="E2306" s="8" t="s">
        <v>138</v>
      </c>
      <c r="F2306" s="8">
        <v>201915</v>
      </c>
      <c r="G2306" s="8">
        <v>202317</v>
      </c>
    </row>
    <row r="2307" spans="2:7" x14ac:dyDescent="0.3">
      <c r="B2307" s="8">
        <v>73616</v>
      </c>
      <c r="C2307" s="8" t="s">
        <v>2728</v>
      </c>
      <c r="D2307" s="8" t="s">
        <v>589</v>
      </c>
      <c r="E2307" s="8" t="s">
        <v>3</v>
      </c>
      <c r="F2307" s="8">
        <v>201811</v>
      </c>
      <c r="G2307" s="8">
        <v>202009</v>
      </c>
    </row>
    <row r="2308" spans="2:7" x14ac:dyDescent="0.3">
      <c r="B2308" s="8">
        <v>91304</v>
      </c>
      <c r="C2308" s="8" t="s">
        <v>2729</v>
      </c>
      <c r="D2308" s="8" t="s">
        <v>565</v>
      </c>
      <c r="E2308" s="8" t="s">
        <v>1</v>
      </c>
      <c r="F2308" s="8">
        <v>201911</v>
      </c>
      <c r="G2308" s="8">
        <v>202416</v>
      </c>
    </row>
    <row r="2309" spans="2:7" x14ac:dyDescent="0.3">
      <c r="B2309" s="8">
        <v>51871</v>
      </c>
      <c r="C2309" s="8" t="s">
        <v>416</v>
      </c>
      <c r="D2309" s="8" t="s">
        <v>589</v>
      </c>
      <c r="E2309" s="8" t="s">
        <v>1</v>
      </c>
      <c r="F2309" s="8">
        <v>202215</v>
      </c>
      <c r="G2309" s="8">
        <v>202417</v>
      </c>
    </row>
    <row r="2310" spans="2:7" x14ac:dyDescent="0.3">
      <c r="B2310" s="8">
        <v>73644</v>
      </c>
      <c r="C2310" s="8" t="s">
        <v>2730</v>
      </c>
      <c r="D2310" s="8" t="s">
        <v>562</v>
      </c>
      <c r="E2310" s="8" t="s">
        <v>2</v>
      </c>
      <c r="F2310" s="8">
        <v>201904</v>
      </c>
      <c r="G2310" s="8">
        <v>202115</v>
      </c>
    </row>
    <row r="2311" spans="2:7" x14ac:dyDescent="0.3">
      <c r="B2311" s="8">
        <v>93116</v>
      </c>
      <c r="C2311" s="8" t="s">
        <v>2731</v>
      </c>
      <c r="D2311" s="8" t="s">
        <v>4169</v>
      </c>
      <c r="E2311" s="8" t="s">
        <v>35</v>
      </c>
      <c r="F2311" s="8">
        <v>202103</v>
      </c>
      <c r="G2311" s="8">
        <v>202306</v>
      </c>
    </row>
    <row r="2312" spans="2:7" x14ac:dyDescent="0.3">
      <c r="B2312" s="8">
        <v>73230</v>
      </c>
      <c r="C2312" s="8" t="s">
        <v>2732</v>
      </c>
      <c r="D2312" s="8" t="s">
        <v>559</v>
      </c>
      <c r="E2312" s="8" t="s">
        <v>3</v>
      </c>
      <c r="F2312" s="8">
        <v>202009</v>
      </c>
      <c r="G2312" s="8">
        <v>202009</v>
      </c>
    </row>
    <row r="2313" spans="2:7" x14ac:dyDescent="0.3">
      <c r="B2313" s="8">
        <v>43207</v>
      </c>
      <c r="C2313" s="8" t="s">
        <v>2733</v>
      </c>
      <c r="D2313" s="8" t="s">
        <v>666</v>
      </c>
      <c r="E2313" s="8" t="s">
        <v>666</v>
      </c>
      <c r="F2313" s="8">
        <v>201715</v>
      </c>
      <c r="G2313" s="8">
        <v>202003</v>
      </c>
    </row>
    <row r="2314" spans="2:7" x14ac:dyDescent="0.3">
      <c r="B2314" s="8">
        <v>21729</v>
      </c>
      <c r="C2314" s="8" t="s">
        <v>2734</v>
      </c>
      <c r="D2314" s="8" t="s">
        <v>559</v>
      </c>
      <c r="E2314" s="8" t="s">
        <v>35</v>
      </c>
      <c r="F2314" s="8">
        <v>201309</v>
      </c>
      <c r="G2314" s="8">
        <v>201710</v>
      </c>
    </row>
    <row r="2315" spans="2:7" x14ac:dyDescent="0.3">
      <c r="B2315" s="8">
        <v>93453</v>
      </c>
      <c r="C2315" s="8" t="s">
        <v>2735</v>
      </c>
      <c r="D2315" s="8" t="s">
        <v>559</v>
      </c>
      <c r="E2315" s="8" t="s">
        <v>26</v>
      </c>
      <c r="F2315" s="8">
        <v>202105</v>
      </c>
      <c r="G2315" s="8">
        <v>202106</v>
      </c>
    </row>
    <row r="2316" spans="2:7" x14ac:dyDescent="0.3">
      <c r="B2316" s="8">
        <v>43231</v>
      </c>
      <c r="C2316" s="8" t="s">
        <v>2736</v>
      </c>
      <c r="D2316" s="8" t="s">
        <v>4170</v>
      </c>
      <c r="E2316" s="8" t="s">
        <v>35</v>
      </c>
      <c r="F2316" s="8">
        <v>201807</v>
      </c>
      <c r="G2316" s="8">
        <v>201808</v>
      </c>
    </row>
    <row r="2317" spans="2:7" x14ac:dyDescent="0.3">
      <c r="B2317" s="8">
        <v>41577</v>
      </c>
      <c r="C2317" s="8" t="s">
        <v>2737</v>
      </c>
      <c r="D2317" s="8" t="s">
        <v>4170</v>
      </c>
      <c r="E2317" s="8" t="s">
        <v>35</v>
      </c>
      <c r="F2317" s="8">
        <v>201609</v>
      </c>
      <c r="G2317" s="8">
        <v>201609</v>
      </c>
    </row>
    <row r="2318" spans="2:7" x14ac:dyDescent="0.3">
      <c r="B2318" s="8">
        <v>71450</v>
      </c>
      <c r="C2318" s="8" t="s">
        <v>2738</v>
      </c>
      <c r="D2318" s="8" t="s">
        <v>563</v>
      </c>
      <c r="E2318" s="8" t="s">
        <v>2</v>
      </c>
      <c r="F2318" s="8">
        <v>201811</v>
      </c>
      <c r="G2318" s="8">
        <v>201902</v>
      </c>
    </row>
    <row r="2319" spans="2:7" x14ac:dyDescent="0.3">
      <c r="B2319" s="8">
        <v>92675</v>
      </c>
      <c r="C2319" s="8" t="s">
        <v>345</v>
      </c>
      <c r="D2319" s="8" t="s">
        <v>563</v>
      </c>
      <c r="E2319" s="8" t="s">
        <v>2</v>
      </c>
      <c r="F2319" s="8">
        <v>202106</v>
      </c>
      <c r="G2319" s="8">
        <v>202515</v>
      </c>
    </row>
    <row r="2320" spans="2:7" x14ac:dyDescent="0.3">
      <c r="B2320" s="8">
        <v>93029</v>
      </c>
      <c r="C2320" s="8" t="s">
        <v>2739</v>
      </c>
      <c r="D2320" s="8" t="s">
        <v>591</v>
      </c>
      <c r="E2320" s="8" t="s">
        <v>1</v>
      </c>
      <c r="F2320" s="8">
        <v>202113</v>
      </c>
      <c r="G2320" s="8">
        <v>202314</v>
      </c>
    </row>
    <row r="2321" spans="2:7" x14ac:dyDescent="0.3">
      <c r="B2321" s="8">
        <v>92034</v>
      </c>
      <c r="C2321" s="8" t="s">
        <v>695</v>
      </c>
      <c r="D2321" s="8" t="s">
        <v>4170</v>
      </c>
      <c r="E2321" s="8" t="s">
        <v>35</v>
      </c>
      <c r="F2321" s="8">
        <v>201907</v>
      </c>
      <c r="G2321" s="8">
        <v>201907</v>
      </c>
    </row>
    <row r="2322" spans="2:7" x14ac:dyDescent="0.3">
      <c r="B2322" s="8">
        <v>23952</v>
      </c>
      <c r="C2322" s="8" t="s">
        <v>2740</v>
      </c>
      <c r="D2322" s="8" t="s">
        <v>559</v>
      </c>
      <c r="E2322" s="8" t="s">
        <v>2</v>
      </c>
      <c r="F2322" s="8">
        <v>201512</v>
      </c>
      <c r="G2322" s="8">
        <v>201713</v>
      </c>
    </row>
    <row r="2323" spans="2:7" x14ac:dyDescent="0.3">
      <c r="B2323" s="8">
        <v>73272</v>
      </c>
      <c r="C2323" s="8" t="s">
        <v>2741</v>
      </c>
      <c r="D2323" s="8" t="s">
        <v>559</v>
      </c>
      <c r="E2323" s="8" t="s">
        <v>2</v>
      </c>
      <c r="F2323" s="8">
        <v>201810</v>
      </c>
      <c r="G2323" s="8">
        <v>201905</v>
      </c>
    </row>
    <row r="2324" spans="2:7" x14ac:dyDescent="0.3">
      <c r="B2324" s="8">
        <v>93577</v>
      </c>
      <c r="C2324" s="8" t="s">
        <v>2742</v>
      </c>
      <c r="D2324" s="8" t="s">
        <v>562</v>
      </c>
      <c r="E2324" s="8" t="s">
        <v>2</v>
      </c>
      <c r="F2324" s="8">
        <v>202204</v>
      </c>
      <c r="G2324" s="8">
        <v>202416</v>
      </c>
    </row>
    <row r="2325" spans="2:7" x14ac:dyDescent="0.3">
      <c r="B2325" s="8">
        <v>29839</v>
      </c>
      <c r="C2325" s="8" t="s">
        <v>2743</v>
      </c>
      <c r="D2325" s="8" t="s">
        <v>563</v>
      </c>
      <c r="E2325" s="8" t="s">
        <v>2</v>
      </c>
      <c r="F2325" s="8">
        <v>201701</v>
      </c>
      <c r="G2325" s="8">
        <v>201904</v>
      </c>
    </row>
    <row r="2326" spans="2:7" x14ac:dyDescent="0.3">
      <c r="B2326" s="8">
        <v>93461</v>
      </c>
      <c r="C2326" s="8" t="s">
        <v>346</v>
      </c>
      <c r="D2326" s="8" t="s">
        <v>566</v>
      </c>
      <c r="E2326" s="8" t="s">
        <v>70</v>
      </c>
      <c r="F2326" s="8">
        <v>202108</v>
      </c>
      <c r="G2326" s="8">
        <v>202401</v>
      </c>
    </row>
    <row r="2327" spans="2:7" x14ac:dyDescent="0.3">
      <c r="B2327" s="8">
        <v>29572</v>
      </c>
      <c r="C2327" s="8" t="s">
        <v>2744</v>
      </c>
      <c r="D2327" s="8" t="s">
        <v>559</v>
      </c>
      <c r="E2327" s="8" t="s">
        <v>2</v>
      </c>
      <c r="F2327" s="8">
        <v>201711</v>
      </c>
      <c r="G2327" s="8">
        <v>201803</v>
      </c>
    </row>
    <row r="2328" spans="2:7" x14ac:dyDescent="0.3">
      <c r="B2328" s="8">
        <v>73993</v>
      </c>
      <c r="C2328" s="8" t="s">
        <v>2745</v>
      </c>
      <c r="D2328" s="8" t="s">
        <v>4176</v>
      </c>
      <c r="E2328" s="8" t="s">
        <v>35</v>
      </c>
      <c r="F2328" s="8">
        <v>201806</v>
      </c>
      <c r="G2328" s="8">
        <v>202002</v>
      </c>
    </row>
    <row r="2329" spans="2:7" x14ac:dyDescent="0.3">
      <c r="B2329" s="8">
        <v>39156</v>
      </c>
      <c r="C2329" s="8" t="s">
        <v>2746</v>
      </c>
      <c r="D2329" s="8" t="s">
        <v>559</v>
      </c>
      <c r="E2329" s="8" t="s">
        <v>103</v>
      </c>
      <c r="F2329" s="8">
        <v>201705</v>
      </c>
      <c r="G2329" s="8">
        <v>201913</v>
      </c>
    </row>
    <row r="2330" spans="2:7" x14ac:dyDescent="0.3">
      <c r="B2330" s="8">
        <v>25027</v>
      </c>
      <c r="C2330" s="8" t="s">
        <v>2747</v>
      </c>
      <c r="D2330" s="8" t="s">
        <v>559</v>
      </c>
      <c r="E2330" s="8" t="s">
        <v>2</v>
      </c>
      <c r="F2330" s="8">
        <v>201604</v>
      </c>
      <c r="G2330" s="8">
        <v>201605</v>
      </c>
    </row>
    <row r="2331" spans="2:7" x14ac:dyDescent="0.3">
      <c r="B2331" s="8">
        <v>29325</v>
      </c>
      <c r="C2331" s="8" t="s">
        <v>2748</v>
      </c>
      <c r="D2331" s="8" t="s">
        <v>589</v>
      </c>
      <c r="E2331" s="8" t="s">
        <v>1</v>
      </c>
      <c r="F2331" s="8">
        <v>201715</v>
      </c>
      <c r="G2331" s="8">
        <v>202212</v>
      </c>
    </row>
    <row r="2332" spans="2:7" x14ac:dyDescent="0.3">
      <c r="B2332" s="8">
        <v>20778</v>
      </c>
      <c r="C2332" s="8" t="s">
        <v>2749</v>
      </c>
      <c r="D2332" s="8" t="s">
        <v>4214</v>
      </c>
      <c r="E2332" s="8" t="s">
        <v>26</v>
      </c>
      <c r="F2332" s="8">
        <v>201310</v>
      </c>
      <c r="G2332" s="8">
        <v>201701</v>
      </c>
    </row>
    <row r="2333" spans="2:7" x14ac:dyDescent="0.3">
      <c r="B2333" s="8">
        <v>20661</v>
      </c>
      <c r="C2333" s="8" t="s">
        <v>2750</v>
      </c>
      <c r="D2333" s="8" t="s">
        <v>559</v>
      </c>
      <c r="E2333" s="8" t="s">
        <v>2</v>
      </c>
      <c r="F2333" s="8">
        <v>201310</v>
      </c>
      <c r="G2333" s="8">
        <v>201511</v>
      </c>
    </row>
    <row r="2334" spans="2:7" x14ac:dyDescent="0.3">
      <c r="B2334" s="8">
        <v>21149</v>
      </c>
      <c r="C2334" s="8" t="s">
        <v>2751</v>
      </c>
      <c r="D2334" s="8" t="s">
        <v>559</v>
      </c>
      <c r="E2334" s="8" t="s">
        <v>2</v>
      </c>
      <c r="F2334" s="8">
        <v>201310</v>
      </c>
      <c r="G2334" s="8">
        <v>201511</v>
      </c>
    </row>
    <row r="2335" spans="2:7" x14ac:dyDescent="0.3">
      <c r="B2335" s="8">
        <v>17698</v>
      </c>
      <c r="C2335" s="8" t="s">
        <v>2752</v>
      </c>
      <c r="D2335" s="8" t="s">
        <v>563</v>
      </c>
      <c r="E2335" s="8" t="s">
        <v>2</v>
      </c>
      <c r="F2335" s="8">
        <v>201201</v>
      </c>
      <c r="G2335" s="8">
        <v>201512</v>
      </c>
    </row>
    <row r="2336" spans="2:7" x14ac:dyDescent="0.3">
      <c r="B2336" s="8">
        <v>92029</v>
      </c>
      <c r="C2336" s="8" t="s">
        <v>699</v>
      </c>
      <c r="D2336" s="8" t="s">
        <v>4170</v>
      </c>
      <c r="E2336" s="8" t="s">
        <v>35</v>
      </c>
      <c r="F2336" s="8">
        <v>201914</v>
      </c>
      <c r="G2336" s="8">
        <v>201914</v>
      </c>
    </row>
    <row r="2337" spans="2:7" x14ac:dyDescent="0.3">
      <c r="B2337" s="8">
        <v>15625</v>
      </c>
      <c r="C2337" s="8" t="s">
        <v>2753</v>
      </c>
      <c r="D2337" s="8" t="s">
        <v>4184</v>
      </c>
      <c r="E2337" s="8" t="s">
        <v>35</v>
      </c>
      <c r="F2337" s="8">
        <v>201101</v>
      </c>
      <c r="G2337" s="8">
        <v>201716</v>
      </c>
    </row>
    <row r="2338" spans="2:7" x14ac:dyDescent="0.3">
      <c r="B2338" s="8">
        <v>7217</v>
      </c>
      <c r="C2338" s="8" t="s">
        <v>2754</v>
      </c>
      <c r="D2338" s="8" t="s">
        <v>4169</v>
      </c>
      <c r="E2338" s="8" t="s">
        <v>138</v>
      </c>
      <c r="F2338" s="8">
        <v>202208</v>
      </c>
      <c r="G2338" s="8">
        <v>202416</v>
      </c>
    </row>
    <row r="2339" spans="2:7" x14ac:dyDescent="0.3">
      <c r="B2339" s="8">
        <v>42486</v>
      </c>
      <c r="C2339" s="8" t="s">
        <v>2755</v>
      </c>
      <c r="D2339" s="8" t="s">
        <v>4174</v>
      </c>
      <c r="E2339" s="8" t="s">
        <v>35</v>
      </c>
      <c r="F2339" s="8">
        <v>201611</v>
      </c>
      <c r="G2339" s="8">
        <v>201813</v>
      </c>
    </row>
    <row r="2340" spans="2:7" x14ac:dyDescent="0.3">
      <c r="B2340" s="8">
        <v>37396</v>
      </c>
      <c r="C2340" s="8" t="s">
        <v>2756</v>
      </c>
      <c r="D2340" s="8" t="s">
        <v>4174</v>
      </c>
      <c r="E2340" s="8" t="s">
        <v>35</v>
      </c>
      <c r="F2340" s="8">
        <v>201201</v>
      </c>
      <c r="G2340" s="8">
        <v>202403</v>
      </c>
    </row>
    <row r="2341" spans="2:7" x14ac:dyDescent="0.3">
      <c r="B2341" s="8">
        <v>23855</v>
      </c>
      <c r="C2341" s="8" t="s">
        <v>2757</v>
      </c>
      <c r="D2341" s="8" t="s">
        <v>563</v>
      </c>
      <c r="E2341" s="8" t="s">
        <v>2</v>
      </c>
      <c r="F2341" s="8">
        <v>201710</v>
      </c>
      <c r="G2341" s="8">
        <v>201901</v>
      </c>
    </row>
    <row r="2342" spans="2:7" x14ac:dyDescent="0.3">
      <c r="B2342" s="8">
        <v>16331</v>
      </c>
      <c r="C2342" s="8" t="s">
        <v>2758</v>
      </c>
      <c r="D2342" s="8" t="s">
        <v>559</v>
      </c>
      <c r="E2342" s="8" t="s">
        <v>2</v>
      </c>
      <c r="F2342" s="8">
        <v>201805</v>
      </c>
      <c r="G2342" s="8">
        <v>202001</v>
      </c>
    </row>
    <row r="2343" spans="2:7" x14ac:dyDescent="0.3">
      <c r="B2343" s="8">
        <v>72262</v>
      </c>
      <c r="C2343" s="8" t="s">
        <v>2759</v>
      </c>
      <c r="D2343" s="8" t="s">
        <v>559</v>
      </c>
      <c r="E2343" s="8" t="s">
        <v>2</v>
      </c>
      <c r="F2343" s="8">
        <v>202003</v>
      </c>
      <c r="G2343" s="8">
        <v>202006</v>
      </c>
    </row>
    <row r="2344" spans="2:7" x14ac:dyDescent="0.3">
      <c r="B2344" s="8">
        <v>50457</v>
      </c>
      <c r="C2344" s="8" t="s">
        <v>2760</v>
      </c>
      <c r="D2344" s="8" t="s">
        <v>561</v>
      </c>
      <c r="E2344" s="8" t="s">
        <v>2</v>
      </c>
      <c r="F2344" s="8">
        <v>202315</v>
      </c>
      <c r="G2344" s="8">
        <v>202501</v>
      </c>
    </row>
    <row r="2345" spans="2:7" x14ac:dyDescent="0.3">
      <c r="B2345" s="8">
        <v>15633</v>
      </c>
      <c r="C2345" s="8" t="s">
        <v>347</v>
      </c>
      <c r="D2345" s="8" t="s">
        <v>583</v>
      </c>
      <c r="E2345" s="8" t="s">
        <v>35</v>
      </c>
      <c r="F2345" s="8">
        <v>201101</v>
      </c>
      <c r="G2345" s="8">
        <v>202210</v>
      </c>
    </row>
    <row r="2346" spans="2:7" x14ac:dyDescent="0.3">
      <c r="B2346" s="8">
        <v>71445</v>
      </c>
      <c r="C2346" s="8" t="s">
        <v>2761</v>
      </c>
      <c r="D2346" s="8" t="s">
        <v>563</v>
      </c>
      <c r="E2346" s="8" t="s">
        <v>2</v>
      </c>
      <c r="F2346" s="8">
        <v>201704</v>
      </c>
      <c r="G2346" s="8">
        <v>201810</v>
      </c>
    </row>
    <row r="2347" spans="2:7" x14ac:dyDescent="0.3">
      <c r="B2347" s="8">
        <v>54310</v>
      </c>
      <c r="C2347" s="8" t="s">
        <v>348</v>
      </c>
      <c r="D2347" s="8" t="s">
        <v>563</v>
      </c>
      <c r="E2347" s="8" t="s">
        <v>2</v>
      </c>
      <c r="F2347" s="8">
        <v>202310</v>
      </c>
      <c r="G2347" s="8">
        <v>202505</v>
      </c>
    </row>
    <row r="2348" spans="2:7" x14ac:dyDescent="0.3">
      <c r="B2348" s="8">
        <v>17672</v>
      </c>
      <c r="C2348" s="8" t="s">
        <v>2762</v>
      </c>
      <c r="D2348" s="8" t="s">
        <v>563</v>
      </c>
      <c r="E2348" s="8" t="s">
        <v>2</v>
      </c>
      <c r="F2348" s="8">
        <v>201403</v>
      </c>
      <c r="G2348" s="8">
        <v>201504</v>
      </c>
    </row>
    <row r="2349" spans="2:7" x14ac:dyDescent="0.3">
      <c r="B2349" s="8">
        <v>17842</v>
      </c>
      <c r="C2349" s="8" t="s">
        <v>2763</v>
      </c>
      <c r="D2349" s="8" t="s">
        <v>559</v>
      </c>
      <c r="E2349" s="8" t="s">
        <v>2</v>
      </c>
      <c r="F2349" s="8">
        <v>201302</v>
      </c>
      <c r="G2349" s="8">
        <v>201503</v>
      </c>
    </row>
    <row r="2350" spans="2:7" x14ac:dyDescent="0.3">
      <c r="B2350" s="8">
        <v>70982</v>
      </c>
      <c r="C2350" s="8" t="s">
        <v>2764</v>
      </c>
      <c r="D2350" s="8" t="s">
        <v>559</v>
      </c>
      <c r="E2350" s="8" t="s">
        <v>2</v>
      </c>
      <c r="F2350" s="8">
        <v>201805</v>
      </c>
      <c r="G2350" s="8">
        <v>202108</v>
      </c>
    </row>
    <row r="2351" spans="2:7" x14ac:dyDescent="0.3">
      <c r="B2351" s="8">
        <v>20477</v>
      </c>
      <c r="C2351" s="8" t="s">
        <v>2765</v>
      </c>
      <c r="D2351" s="8" t="s">
        <v>4194</v>
      </c>
      <c r="E2351" s="8" t="s">
        <v>3</v>
      </c>
      <c r="F2351" s="8">
        <v>201313</v>
      </c>
      <c r="G2351" s="8">
        <v>201609</v>
      </c>
    </row>
    <row r="2352" spans="2:7" x14ac:dyDescent="0.3">
      <c r="B2352" s="8">
        <v>17533</v>
      </c>
      <c r="C2352" s="8" t="s">
        <v>2766</v>
      </c>
      <c r="D2352" s="8" t="s">
        <v>4184</v>
      </c>
      <c r="E2352" s="8" t="s">
        <v>1</v>
      </c>
      <c r="F2352" s="8">
        <v>201217</v>
      </c>
      <c r="G2352" s="8">
        <v>201605</v>
      </c>
    </row>
    <row r="2353" spans="2:7" x14ac:dyDescent="0.3">
      <c r="B2353" s="8">
        <v>43222</v>
      </c>
      <c r="C2353" s="8" t="s">
        <v>2767</v>
      </c>
      <c r="D2353" s="8" t="s">
        <v>4170</v>
      </c>
      <c r="E2353" s="8" t="s">
        <v>35</v>
      </c>
      <c r="F2353" s="8">
        <v>201813</v>
      </c>
      <c r="G2353" s="8">
        <v>201814</v>
      </c>
    </row>
    <row r="2354" spans="2:7" x14ac:dyDescent="0.3">
      <c r="B2354" s="8">
        <v>18878</v>
      </c>
      <c r="C2354" s="8" t="s">
        <v>2768</v>
      </c>
      <c r="D2354" s="8" t="s">
        <v>4194</v>
      </c>
      <c r="E2354" s="8" t="s">
        <v>3</v>
      </c>
      <c r="F2354" s="8">
        <v>201208</v>
      </c>
      <c r="G2354" s="8">
        <v>201511</v>
      </c>
    </row>
    <row r="2355" spans="2:7" x14ac:dyDescent="0.3">
      <c r="B2355" s="8">
        <v>15265</v>
      </c>
      <c r="C2355" s="8" t="s">
        <v>2769</v>
      </c>
      <c r="D2355" s="8" t="s">
        <v>4180</v>
      </c>
      <c r="E2355" s="8" t="s">
        <v>1</v>
      </c>
      <c r="F2355" s="8">
        <v>201101</v>
      </c>
      <c r="G2355" s="8">
        <v>201606</v>
      </c>
    </row>
    <row r="2356" spans="2:7" x14ac:dyDescent="0.3">
      <c r="B2356" s="8">
        <v>48488</v>
      </c>
      <c r="C2356" s="8" t="s">
        <v>2770</v>
      </c>
      <c r="D2356" s="8" t="s">
        <v>565</v>
      </c>
      <c r="E2356" s="8" t="s">
        <v>3</v>
      </c>
      <c r="F2356" s="8">
        <v>202214</v>
      </c>
      <c r="G2356" s="8">
        <v>202316</v>
      </c>
    </row>
    <row r="2357" spans="2:7" x14ac:dyDescent="0.3">
      <c r="B2357" s="8">
        <v>23078</v>
      </c>
      <c r="C2357" s="8" t="s">
        <v>2771</v>
      </c>
      <c r="D2357" s="8" t="s">
        <v>563</v>
      </c>
      <c r="E2357" s="8" t="s">
        <v>2</v>
      </c>
      <c r="F2357" s="8">
        <v>201409</v>
      </c>
      <c r="G2357" s="8">
        <v>201615</v>
      </c>
    </row>
    <row r="2358" spans="2:7" x14ac:dyDescent="0.3">
      <c r="B2358" s="8">
        <v>24718</v>
      </c>
      <c r="C2358" s="8" t="s">
        <v>2772</v>
      </c>
      <c r="D2358" s="8" t="s">
        <v>559</v>
      </c>
      <c r="E2358" s="8" t="s">
        <v>2</v>
      </c>
      <c r="F2358" s="8">
        <v>201815</v>
      </c>
      <c r="G2358" s="8">
        <v>201908</v>
      </c>
    </row>
    <row r="2359" spans="2:7" x14ac:dyDescent="0.3">
      <c r="B2359" s="8">
        <v>91008</v>
      </c>
      <c r="C2359" s="8" t="s">
        <v>2773</v>
      </c>
      <c r="D2359" s="8" t="s">
        <v>563</v>
      </c>
      <c r="E2359" s="8" t="s">
        <v>35</v>
      </c>
      <c r="F2359" s="8">
        <v>201803</v>
      </c>
      <c r="G2359" s="8">
        <v>202105</v>
      </c>
    </row>
    <row r="2360" spans="2:7" x14ac:dyDescent="0.3">
      <c r="B2360" s="8">
        <v>92170</v>
      </c>
      <c r="C2360" s="8" t="s">
        <v>2774</v>
      </c>
      <c r="D2360" s="8" t="s">
        <v>563</v>
      </c>
      <c r="E2360" s="8" t="s">
        <v>2</v>
      </c>
      <c r="F2360" s="8">
        <v>201903</v>
      </c>
      <c r="G2360" s="8">
        <v>202211</v>
      </c>
    </row>
    <row r="2361" spans="2:7" x14ac:dyDescent="0.3">
      <c r="B2361" s="8">
        <v>29687</v>
      </c>
      <c r="C2361" s="8" t="s">
        <v>2775</v>
      </c>
      <c r="D2361" s="8" t="s">
        <v>559</v>
      </c>
      <c r="E2361" s="8" t="s">
        <v>2</v>
      </c>
      <c r="F2361" s="8">
        <v>201712</v>
      </c>
      <c r="G2361" s="8">
        <v>201903</v>
      </c>
    </row>
    <row r="2362" spans="2:7" x14ac:dyDescent="0.3">
      <c r="B2362" s="8">
        <v>19801</v>
      </c>
      <c r="C2362" s="8" t="s">
        <v>2776</v>
      </c>
      <c r="D2362" s="8" t="s">
        <v>563</v>
      </c>
      <c r="E2362" s="8" t="s">
        <v>2</v>
      </c>
      <c r="F2362" s="8">
        <v>201312</v>
      </c>
      <c r="G2362" s="8">
        <v>201515</v>
      </c>
    </row>
    <row r="2363" spans="2:7" x14ac:dyDescent="0.3">
      <c r="B2363" s="8">
        <v>92229</v>
      </c>
      <c r="C2363" s="8" t="s">
        <v>2777</v>
      </c>
      <c r="D2363" s="8" t="s">
        <v>4217</v>
      </c>
      <c r="E2363" s="8" t="s">
        <v>1</v>
      </c>
      <c r="F2363" s="8">
        <v>201915</v>
      </c>
      <c r="G2363" s="8">
        <v>202206</v>
      </c>
    </row>
    <row r="2364" spans="2:7" x14ac:dyDescent="0.3">
      <c r="B2364" s="8">
        <v>56759</v>
      </c>
      <c r="C2364" s="8" t="s">
        <v>4018</v>
      </c>
      <c r="D2364" s="8" t="s">
        <v>561</v>
      </c>
      <c r="E2364" s="8" t="s">
        <v>1</v>
      </c>
      <c r="F2364" s="8">
        <v>202409</v>
      </c>
      <c r="G2364" s="8">
        <v>202517</v>
      </c>
    </row>
    <row r="2365" spans="2:7" x14ac:dyDescent="0.3">
      <c r="B2365" s="8">
        <v>15441</v>
      </c>
      <c r="C2365" s="8" t="s">
        <v>2778</v>
      </c>
      <c r="D2365" s="8" t="s">
        <v>563</v>
      </c>
      <c r="E2365" s="8" t="s">
        <v>2</v>
      </c>
      <c r="F2365" s="8">
        <v>201203</v>
      </c>
      <c r="G2365" s="8">
        <v>201608</v>
      </c>
    </row>
    <row r="2366" spans="2:7" x14ac:dyDescent="0.3">
      <c r="B2366" s="8">
        <v>29155</v>
      </c>
      <c r="C2366" s="8" t="s">
        <v>2779</v>
      </c>
      <c r="D2366" s="8" t="s">
        <v>4198</v>
      </c>
      <c r="E2366" s="8" t="s">
        <v>3</v>
      </c>
      <c r="F2366" s="8">
        <v>201514</v>
      </c>
      <c r="G2366" s="8">
        <v>201515</v>
      </c>
    </row>
    <row r="2367" spans="2:7" x14ac:dyDescent="0.3">
      <c r="B2367" s="8">
        <v>72574</v>
      </c>
      <c r="C2367" s="8" t="s">
        <v>2780</v>
      </c>
      <c r="D2367" s="8" t="s">
        <v>559</v>
      </c>
      <c r="E2367" s="8" t="s">
        <v>2</v>
      </c>
      <c r="F2367" s="8">
        <v>201901</v>
      </c>
      <c r="G2367" s="8">
        <v>202006</v>
      </c>
    </row>
    <row r="2368" spans="2:7" x14ac:dyDescent="0.3">
      <c r="B2368" s="8">
        <v>23924</v>
      </c>
      <c r="C2368" s="8" t="s">
        <v>2781</v>
      </c>
      <c r="D2368" s="8" t="s">
        <v>563</v>
      </c>
      <c r="E2368" s="8" t="s">
        <v>2</v>
      </c>
      <c r="F2368" s="8">
        <v>201510</v>
      </c>
      <c r="G2368" s="8">
        <v>201704</v>
      </c>
    </row>
    <row r="2369" spans="2:7" x14ac:dyDescent="0.3">
      <c r="B2369" s="8">
        <v>19800</v>
      </c>
      <c r="C2369" s="8" t="s">
        <v>2782</v>
      </c>
      <c r="D2369" s="8" t="s">
        <v>563</v>
      </c>
      <c r="E2369" s="8" t="s">
        <v>2</v>
      </c>
      <c r="F2369" s="8">
        <v>201312</v>
      </c>
      <c r="G2369" s="8">
        <v>201612</v>
      </c>
    </row>
    <row r="2370" spans="2:7" x14ac:dyDescent="0.3">
      <c r="B2370" s="8">
        <v>70764</v>
      </c>
      <c r="C2370" s="8" t="s">
        <v>2783</v>
      </c>
      <c r="D2370" s="8" t="s">
        <v>563</v>
      </c>
      <c r="E2370" s="8" t="s">
        <v>2</v>
      </c>
      <c r="F2370" s="8">
        <v>201710</v>
      </c>
      <c r="G2370" s="8">
        <v>201716</v>
      </c>
    </row>
    <row r="2371" spans="2:7" x14ac:dyDescent="0.3">
      <c r="B2371" s="8">
        <v>23433</v>
      </c>
      <c r="C2371" s="8" t="s">
        <v>2784</v>
      </c>
      <c r="D2371" s="8" t="s">
        <v>4220</v>
      </c>
      <c r="E2371" s="8" t="s">
        <v>1</v>
      </c>
      <c r="F2371" s="8">
        <v>201412</v>
      </c>
      <c r="G2371" s="8">
        <v>201801</v>
      </c>
    </row>
    <row r="2372" spans="2:7" x14ac:dyDescent="0.3">
      <c r="B2372" s="8">
        <v>92225</v>
      </c>
      <c r="C2372" s="8" t="s">
        <v>2785</v>
      </c>
      <c r="D2372" s="8" t="s">
        <v>4192</v>
      </c>
      <c r="E2372" s="8" t="s">
        <v>3</v>
      </c>
      <c r="F2372" s="8">
        <v>201915</v>
      </c>
      <c r="G2372" s="8">
        <v>202107</v>
      </c>
    </row>
    <row r="2373" spans="2:7" x14ac:dyDescent="0.3">
      <c r="B2373" s="8">
        <v>53954</v>
      </c>
      <c r="C2373" s="8" t="s">
        <v>2786</v>
      </c>
      <c r="D2373" s="8" t="s">
        <v>4189</v>
      </c>
      <c r="E2373" s="8" t="s">
        <v>103</v>
      </c>
      <c r="F2373" s="8">
        <v>202312</v>
      </c>
      <c r="G2373" s="8">
        <v>202416</v>
      </c>
    </row>
    <row r="2374" spans="2:7" x14ac:dyDescent="0.3">
      <c r="B2374" s="8">
        <v>53660</v>
      </c>
      <c r="C2374" s="8" t="s">
        <v>2787</v>
      </c>
      <c r="D2374" s="8" t="s">
        <v>666</v>
      </c>
      <c r="E2374" s="8" t="s">
        <v>666</v>
      </c>
      <c r="F2374" s="8">
        <v>202214</v>
      </c>
      <c r="G2374" s="8">
        <v>202317</v>
      </c>
    </row>
    <row r="2375" spans="2:7" x14ac:dyDescent="0.3">
      <c r="B2375" s="8">
        <v>92875</v>
      </c>
      <c r="C2375" s="8" t="s">
        <v>2788</v>
      </c>
      <c r="D2375" s="8" t="s">
        <v>4169</v>
      </c>
      <c r="E2375" s="8" t="s">
        <v>35</v>
      </c>
      <c r="F2375" s="8">
        <v>202010</v>
      </c>
      <c r="G2375" s="8">
        <v>202306</v>
      </c>
    </row>
    <row r="2376" spans="2:7" x14ac:dyDescent="0.3">
      <c r="B2376" s="8">
        <v>92762</v>
      </c>
      <c r="C2376" s="8" t="s">
        <v>351</v>
      </c>
      <c r="D2376" s="8" t="s">
        <v>562</v>
      </c>
      <c r="E2376" s="8" t="s">
        <v>2</v>
      </c>
      <c r="F2376" s="8">
        <v>202010</v>
      </c>
      <c r="G2376" s="8">
        <v>202411</v>
      </c>
    </row>
    <row r="2377" spans="2:7" x14ac:dyDescent="0.3">
      <c r="B2377" s="8">
        <v>23943</v>
      </c>
      <c r="C2377" s="8" t="s">
        <v>2789</v>
      </c>
      <c r="D2377" s="8" t="s">
        <v>4180</v>
      </c>
      <c r="E2377" s="8" t="s">
        <v>1</v>
      </c>
      <c r="F2377" s="8">
        <v>201414</v>
      </c>
      <c r="G2377" s="8">
        <v>201509</v>
      </c>
    </row>
    <row r="2378" spans="2:7" x14ac:dyDescent="0.3">
      <c r="B2378" s="8">
        <v>15642</v>
      </c>
      <c r="C2378" s="8" t="s">
        <v>2790</v>
      </c>
      <c r="D2378" s="8" t="s">
        <v>563</v>
      </c>
      <c r="E2378" s="8" t="s">
        <v>35</v>
      </c>
      <c r="F2378" s="8">
        <v>201101</v>
      </c>
      <c r="G2378" s="8">
        <v>201610</v>
      </c>
    </row>
    <row r="2379" spans="2:7" x14ac:dyDescent="0.3">
      <c r="B2379" s="8">
        <v>92227</v>
      </c>
      <c r="C2379" s="8" t="s">
        <v>352</v>
      </c>
      <c r="D2379" s="8" t="s">
        <v>4169</v>
      </c>
      <c r="E2379" s="8" t="s">
        <v>138</v>
      </c>
      <c r="F2379" s="8" t="s">
        <v>10</v>
      </c>
      <c r="G2379" s="8">
        <v>202309</v>
      </c>
    </row>
    <row r="2380" spans="2:7" x14ac:dyDescent="0.3">
      <c r="B2380" s="8">
        <v>43215</v>
      </c>
      <c r="C2380" s="8" t="s">
        <v>2791</v>
      </c>
      <c r="D2380" s="8" t="s">
        <v>4170</v>
      </c>
      <c r="E2380" s="8" t="s">
        <v>35</v>
      </c>
      <c r="F2380" s="8">
        <v>201806</v>
      </c>
      <c r="G2380" s="8">
        <v>201807</v>
      </c>
    </row>
    <row r="2381" spans="2:7" x14ac:dyDescent="0.3">
      <c r="B2381" s="8">
        <v>93076</v>
      </c>
      <c r="C2381" s="8" t="s">
        <v>4158</v>
      </c>
      <c r="D2381" s="8" t="s">
        <v>567</v>
      </c>
      <c r="E2381" s="8" t="s">
        <v>26</v>
      </c>
      <c r="F2381" s="8">
        <v>202209</v>
      </c>
      <c r="G2381" s="8">
        <v>202509</v>
      </c>
    </row>
    <row r="2382" spans="2:7" x14ac:dyDescent="0.3">
      <c r="B2382" s="8">
        <v>42141</v>
      </c>
      <c r="C2382" s="8" t="s">
        <v>2792</v>
      </c>
      <c r="D2382" s="8" t="s">
        <v>563</v>
      </c>
      <c r="E2382" s="8" t="s">
        <v>103</v>
      </c>
      <c r="F2382" s="8">
        <v>201711</v>
      </c>
      <c r="G2382" s="8">
        <v>202116</v>
      </c>
    </row>
    <row r="2383" spans="2:7" x14ac:dyDescent="0.3">
      <c r="B2383" s="8">
        <v>91030</v>
      </c>
      <c r="C2383" s="8" t="s">
        <v>2793</v>
      </c>
      <c r="D2383" s="8" t="s">
        <v>559</v>
      </c>
      <c r="E2383" s="8" t="s">
        <v>103</v>
      </c>
      <c r="F2383" s="8">
        <v>201814</v>
      </c>
      <c r="G2383" s="8">
        <v>202116</v>
      </c>
    </row>
    <row r="2384" spans="2:7" x14ac:dyDescent="0.3">
      <c r="B2384" s="8">
        <v>93510</v>
      </c>
      <c r="C2384" s="8" t="s">
        <v>2794</v>
      </c>
      <c r="D2384" s="8" t="s">
        <v>591</v>
      </c>
      <c r="E2384" s="8" t="s">
        <v>35</v>
      </c>
      <c r="F2384" s="8">
        <v>202112</v>
      </c>
      <c r="G2384" s="8">
        <v>202317</v>
      </c>
    </row>
    <row r="2385" spans="2:7" x14ac:dyDescent="0.3">
      <c r="B2385" s="8">
        <v>17667</v>
      </c>
      <c r="C2385" s="8" t="s">
        <v>2795</v>
      </c>
      <c r="D2385" s="8" t="s">
        <v>563</v>
      </c>
      <c r="E2385" s="8" t="s">
        <v>2</v>
      </c>
      <c r="F2385" s="8">
        <v>201712</v>
      </c>
      <c r="G2385" s="8">
        <v>201805</v>
      </c>
    </row>
    <row r="2386" spans="2:7" x14ac:dyDescent="0.3">
      <c r="B2386" s="8">
        <v>20749</v>
      </c>
      <c r="C2386" s="8" t="s">
        <v>2796</v>
      </c>
      <c r="D2386" s="8" t="s">
        <v>4202</v>
      </c>
      <c r="E2386" s="8" t="s">
        <v>26</v>
      </c>
      <c r="F2386" s="8">
        <v>201314</v>
      </c>
      <c r="G2386" s="8">
        <v>201610</v>
      </c>
    </row>
    <row r="2387" spans="2:7" x14ac:dyDescent="0.3">
      <c r="B2387" s="8">
        <v>49575</v>
      </c>
      <c r="C2387" s="8" t="s">
        <v>2797</v>
      </c>
      <c r="D2387" s="8" t="s">
        <v>592</v>
      </c>
      <c r="E2387" s="8" t="s">
        <v>1</v>
      </c>
      <c r="F2387" s="8">
        <v>202213</v>
      </c>
      <c r="G2387" s="8">
        <v>202416</v>
      </c>
    </row>
    <row r="2388" spans="2:7" x14ac:dyDescent="0.3">
      <c r="B2388" s="8">
        <v>18843</v>
      </c>
      <c r="C2388" s="8" t="s">
        <v>2798</v>
      </c>
      <c r="D2388" s="8" t="s">
        <v>4169</v>
      </c>
      <c r="E2388" s="8" t="s">
        <v>138</v>
      </c>
      <c r="F2388" s="8">
        <v>201405</v>
      </c>
      <c r="G2388" s="8">
        <v>201908</v>
      </c>
    </row>
    <row r="2389" spans="2:7" x14ac:dyDescent="0.3">
      <c r="B2389" s="8">
        <v>53659</v>
      </c>
      <c r="C2389" s="8" t="s">
        <v>2799</v>
      </c>
      <c r="D2389" s="8" t="s">
        <v>666</v>
      </c>
      <c r="E2389" s="8" t="s">
        <v>666</v>
      </c>
      <c r="F2389" s="8">
        <v>202214</v>
      </c>
      <c r="G2389" s="8">
        <v>202317</v>
      </c>
    </row>
    <row r="2390" spans="2:7" x14ac:dyDescent="0.3">
      <c r="B2390" s="8">
        <v>42601</v>
      </c>
      <c r="C2390" s="8" t="s">
        <v>2800</v>
      </c>
      <c r="D2390" s="8" t="s">
        <v>559</v>
      </c>
      <c r="E2390" s="8" t="s">
        <v>103</v>
      </c>
      <c r="F2390" s="8">
        <v>201901</v>
      </c>
      <c r="G2390" s="8">
        <v>201901</v>
      </c>
    </row>
    <row r="2391" spans="2:7" x14ac:dyDescent="0.3">
      <c r="B2391" s="8">
        <v>17559</v>
      </c>
      <c r="C2391" s="8" t="s">
        <v>2801</v>
      </c>
      <c r="D2391" s="8" t="s">
        <v>4180</v>
      </c>
      <c r="E2391" s="8" t="s">
        <v>26</v>
      </c>
      <c r="F2391" s="8">
        <v>201206</v>
      </c>
      <c r="G2391" s="8">
        <v>201407</v>
      </c>
    </row>
    <row r="2392" spans="2:7" x14ac:dyDescent="0.3">
      <c r="B2392" s="8">
        <v>58844</v>
      </c>
      <c r="C2392" s="8" t="s">
        <v>2802</v>
      </c>
      <c r="D2392" s="8" t="s">
        <v>587</v>
      </c>
      <c r="E2392" s="8" t="s">
        <v>528</v>
      </c>
      <c r="F2392" s="8" t="s">
        <v>10</v>
      </c>
      <c r="G2392" s="8">
        <v>202501</v>
      </c>
    </row>
    <row r="2393" spans="2:7" x14ac:dyDescent="0.3">
      <c r="B2393" s="8">
        <v>91541</v>
      </c>
      <c r="C2393" s="8" t="s">
        <v>2803</v>
      </c>
      <c r="D2393" s="8" t="s">
        <v>563</v>
      </c>
      <c r="E2393" s="8" t="s">
        <v>2</v>
      </c>
      <c r="F2393" s="8">
        <v>202106</v>
      </c>
      <c r="G2393" s="8">
        <v>202505</v>
      </c>
    </row>
    <row r="2394" spans="2:7" x14ac:dyDescent="0.3">
      <c r="B2394" s="8">
        <v>42950</v>
      </c>
      <c r="C2394" s="8" t="s">
        <v>2804</v>
      </c>
      <c r="D2394" s="8" t="s">
        <v>559</v>
      </c>
      <c r="E2394" s="8" t="s">
        <v>103</v>
      </c>
      <c r="F2394" s="8">
        <v>201906</v>
      </c>
      <c r="G2394" s="8">
        <v>201907</v>
      </c>
    </row>
    <row r="2395" spans="2:7" x14ac:dyDescent="0.3">
      <c r="B2395" s="8">
        <v>55840</v>
      </c>
      <c r="C2395" s="8" t="s">
        <v>2805</v>
      </c>
      <c r="D2395" s="8" t="s">
        <v>562</v>
      </c>
      <c r="E2395" s="8" t="s">
        <v>2</v>
      </c>
      <c r="F2395" s="8">
        <v>202409</v>
      </c>
      <c r="G2395" s="8">
        <v>202416</v>
      </c>
    </row>
    <row r="2396" spans="2:7" x14ac:dyDescent="0.3">
      <c r="B2396" s="8">
        <v>18848</v>
      </c>
      <c r="C2396" s="8" t="s">
        <v>2806</v>
      </c>
      <c r="D2396" s="8" t="s">
        <v>559</v>
      </c>
      <c r="E2396" s="8" t="s">
        <v>2</v>
      </c>
      <c r="F2396" s="8">
        <v>201308</v>
      </c>
      <c r="G2396" s="8">
        <v>201711</v>
      </c>
    </row>
    <row r="2397" spans="2:7" x14ac:dyDescent="0.3">
      <c r="B2397" s="8">
        <v>39988</v>
      </c>
      <c r="C2397" s="8" t="s">
        <v>2807</v>
      </c>
      <c r="D2397" s="8" t="s">
        <v>4223</v>
      </c>
      <c r="E2397" s="8" t="s">
        <v>103</v>
      </c>
      <c r="F2397" s="8">
        <v>201506</v>
      </c>
      <c r="G2397" s="8">
        <v>201508</v>
      </c>
    </row>
    <row r="2398" spans="2:7" x14ac:dyDescent="0.3">
      <c r="B2398" s="8">
        <v>93777</v>
      </c>
      <c r="C2398" s="8" t="s">
        <v>2808</v>
      </c>
      <c r="D2398" s="8" t="s">
        <v>559</v>
      </c>
      <c r="E2398" s="8" t="s">
        <v>1</v>
      </c>
      <c r="F2398" s="8">
        <v>202115</v>
      </c>
      <c r="G2398" s="8">
        <v>202115</v>
      </c>
    </row>
    <row r="2399" spans="2:7" x14ac:dyDescent="0.3">
      <c r="B2399" s="8">
        <v>72468</v>
      </c>
      <c r="C2399" s="8" t="s">
        <v>2809</v>
      </c>
      <c r="D2399" s="8" t="s">
        <v>4169</v>
      </c>
      <c r="E2399" s="8" t="s">
        <v>138</v>
      </c>
      <c r="F2399" s="8">
        <v>201805</v>
      </c>
      <c r="G2399" s="8">
        <v>202009</v>
      </c>
    </row>
    <row r="2400" spans="2:7" x14ac:dyDescent="0.3">
      <c r="B2400" s="8">
        <v>42373</v>
      </c>
      <c r="C2400" s="8" t="s">
        <v>2810</v>
      </c>
      <c r="D2400" s="8" t="s">
        <v>666</v>
      </c>
      <c r="E2400" s="8" t="s">
        <v>666</v>
      </c>
      <c r="F2400" s="8">
        <v>201813</v>
      </c>
      <c r="G2400" s="8">
        <v>201815</v>
      </c>
    </row>
    <row r="2401" spans="2:7" x14ac:dyDescent="0.3">
      <c r="B2401" s="8">
        <v>92789</v>
      </c>
      <c r="C2401" s="8" t="s">
        <v>2811</v>
      </c>
      <c r="D2401" s="8" t="s">
        <v>562</v>
      </c>
      <c r="E2401" s="8" t="s">
        <v>2</v>
      </c>
      <c r="F2401" s="8">
        <v>202014</v>
      </c>
      <c r="G2401" s="8">
        <v>202210</v>
      </c>
    </row>
    <row r="2402" spans="2:7" x14ac:dyDescent="0.3">
      <c r="B2402" s="8">
        <v>93593</v>
      </c>
      <c r="C2402" s="8" t="s">
        <v>2812</v>
      </c>
      <c r="D2402" s="8" t="s">
        <v>562</v>
      </c>
      <c r="E2402" s="8" t="s">
        <v>2</v>
      </c>
      <c r="F2402" s="8">
        <v>202215</v>
      </c>
      <c r="G2402" s="8">
        <v>202501</v>
      </c>
    </row>
    <row r="2403" spans="2:7" x14ac:dyDescent="0.3">
      <c r="B2403" s="8">
        <v>71973</v>
      </c>
      <c r="C2403" s="8" t="s">
        <v>2813</v>
      </c>
      <c r="D2403" s="8" t="s">
        <v>559</v>
      </c>
      <c r="E2403" s="8" t="s">
        <v>2</v>
      </c>
      <c r="F2403" s="8">
        <v>201712</v>
      </c>
      <c r="G2403" s="8">
        <v>201903</v>
      </c>
    </row>
    <row r="2404" spans="2:7" x14ac:dyDescent="0.3">
      <c r="B2404" s="8">
        <v>38913</v>
      </c>
      <c r="C2404" s="8" t="s">
        <v>2814</v>
      </c>
      <c r="D2404" s="8" t="s">
        <v>4174</v>
      </c>
      <c r="E2404" s="8" t="s">
        <v>35</v>
      </c>
      <c r="F2404" s="8">
        <v>201201</v>
      </c>
      <c r="G2404" s="8">
        <v>202007</v>
      </c>
    </row>
    <row r="2405" spans="2:7" x14ac:dyDescent="0.3">
      <c r="B2405" s="8">
        <v>72258</v>
      </c>
      <c r="C2405" s="8" t="s">
        <v>2815</v>
      </c>
      <c r="D2405" s="8" t="s">
        <v>559</v>
      </c>
      <c r="E2405" s="8" t="s">
        <v>26</v>
      </c>
      <c r="F2405" s="8">
        <v>201901</v>
      </c>
      <c r="G2405" s="8">
        <v>201901</v>
      </c>
    </row>
    <row r="2406" spans="2:7" x14ac:dyDescent="0.3">
      <c r="B2406" s="8">
        <v>92040</v>
      </c>
      <c r="C2406" s="8" t="s">
        <v>2816</v>
      </c>
      <c r="D2406" s="8" t="s">
        <v>4170</v>
      </c>
      <c r="E2406" s="8" t="s">
        <v>35</v>
      </c>
      <c r="F2406" s="8">
        <v>201901</v>
      </c>
      <c r="G2406" s="8">
        <v>201901</v>
      </c>
    </row>
    <row r="2407" spans="2:7" x14ac:dyDescent="0.3">
      <c r="B2407" s="8">
        <v>52373</v>
      </c>
      <c r="C2407" s="8" t="s">
        <v>4019</v>
      </c>
      <c r="D2407" s="8" t="s">
        <v>565</v>
      </c>
      <c r="E2407" s="8" t="s">
        <v>26</v>
      </c>
      <c r="F2407" s="8">
        <v>202313</v>
      </c>
      <c r="G2407" s="8">
        <v>202515</v>
      </c>
    </row>
    <row r="2408" spans="2:7" x14ac:dyDescent="0.3">
      <c r="B2408" s="8">
        <v>17775</v>
      </c>
      <c r="C2408" s="8" t="s">
        <v>2817</v>
      </c>
      <c r="D2408" s="8" t="s">
        <v>563</v>
      </c>
      <c r="E2408" s="8" t="s">
        <v>2</v>
      </c>
      <c r="F2408" s="8">
        <v>201801</v>
      </c>
      <c r="G2408" s="8">
        <v>201810</v>
      </c>
    </row>
    <row r="2409" spans="2:7" x14ac:dyDescent="0.3">
      <c r="B2409" s="8">
        <v>71441</v>
      </c>
      <c r="C2409" s="8" t="s">
        <v>2818</v>
      </c>
      <c r="D2409" s="8" t="s">
        <v>563</v>
      </c>
      <c r="E2409" s="8" t="s">
        <v>2</v>
      </c>
      <c r="F2409" s="8">
        <v>201804</v>
      </c>
      <c r="G2409" s="8">
        <v>202109</v>
      </c>
    </row>
    <row r="2410" spans="2:7" x14ac:dyDescent="0.3">
      <c r="B2410" s="8">
        <v>92813</v>
      </c>
      <c r="C2410" s="8" t="s">
        <v>355</v>
      </c>
      <c r="D2410" s="8" t="s">
        <v>562</v>
      </c>
      <c r="E2410" s="8" t="s">
        <v>2</v>
      </c>
      <c r="F2410" s="8">
        <v>202110</v>
      </c>
      <c r="G2410" s="8">
        <v>202401</v>
      </c>
    </row>
    <row r="2411" spans="2:7" x14ac:dyDescent="0.3">
      <c r="B2411" s="8">
        <v>43214</v>
      </c>
      <c r="C2411" s="8" t="s">
        <v>2819</v>
      </c>
      <c r="D2411" s="8" t="s">
        <v>4170</v>
      </c>
      <c r="E2411" s="8" t="s">
        <v>35</v>
      </c>
      <c r="F2411" s="8">
        <v>201805</v>
      </c>
      <c r="G2411" s="8">
        <v>201806</v>
      </c>
    </row>
    <row r="2412" spans="2:7" x14ac:dyDescent="0.3">
      <c r="B2412" s="8">
        <v>16232</v>
      </c>
      <c r="C2412" s="8" t="s">
        <v>2820</v>
      </c>
      <c r="D2412" s="8" t="s">
        <v>563</v>
      </c>
      <c r="E2412" s="8" t="s">
        <v>3</v>
      </c>
      <c r="F2412" s="8">
        <v>201109</v>
      </c>
      <c r="G2412" s="8">
        <v>201303</v>
      </c>
    </row>
    <row r="2413" spans="2:7" x14ac:dyDescent="0.3">
      <c r="B2413" s="8">
        <v>17563</v>
      </c>
      <c r="C2413" s="8" t="s">
        <v>2549</v>
      </c>
      <c r="D2413" s="8" t="s">
        <v>4184</v>
      </c>
      <c r="E2413" s="8" t="s">
        <v>26</v>
      </c>
      <c r="F2413" s="8">
        <v>201206</v>
      </c>
      <c r="G2413" s="8">
        <v>201409</v>
      </c>
    </row>
    <row r="2414" spans="2:7" x14ac:dyDescent="0.3">
      <c r="B2414" s="8">
        <v>42138</v>
      </c>
      <c r="C2414" s="8" t="s">
        <v>2821</v>
      </c>
      <c r="D2414" s="8" t="s">
        <v>559</v>
      </c>
      <c r="E2414" s="8" t="s">
        <v>103</v>
      </c>
      <c r="F2414" s="8">
        <v>201812</v>
      </c>
      <c r="G2414" s="8">
        <v>202115</v>
      </c>
    </row>
    <row r="2415" spans="2:7" x14ac:dyDescent="0.3">
      <c r="B2415" s="8">
        <v>92689</v>
      </c>
      <c r="C2415" s="8" t="s">
        <v>2822</v>
      </c>
      <c r="D2415" s="8" t="s">
        <v>565</v>
      </c>
      <c r="E2415" s="8" t="s">
        <v>3</v>
      </c>
      <c r="F2415" s="8">
        <v>202010</v>
      </c>
      <c r="G2415" s="8">
        <v>202316</v>
      </c>
    </row>
    <row r="2416" spans="2:7" x14ac:dyDescent="0.3">
      <c r="B2416" s="8">
        <v>70891</v>
      </c>
      <c r="C2416" s="8" t="s">
        <v>2823</v>
      </c>
      <c r="D2416" s="8" t="s">
        <v>563</v>
      </c>
      <c r="E2416" s="8" t="s">
        <v>2</v>
      </c>
      <c r="F2416" s="8">
        <v>202106</v>
      </c>
      <c r="G2416" s="8">
        <v>202503</v>
      </c>
    </row>
    <row r="2417" spans="2:7" x14ac:dyDescent="0.3">
      <c r="B2417" s="8">
        <v>29158</v>
      </c>
      <c r="C2417" s="8" t="s">
        <v>2824</v>
      </c>
      <c r="D2417" s="8" t="s">
        <v>559</v>
      </c>
      <c r="E2417" s="8" t="s">
        <v>2</v>
      </c>
      <c r="F2417" s="8">
        <v>201602</v>
      </c>
      <c r="G2417" s="8">
        <v>201801</v>
      </c>
    </row>
    <row r="2418" spans="2:7" x14ac:dyDescent="0.3">
      <c r="B2418" s="8">
        <v>38912</v>
      </c>
      <c r="C2418" s="8" t="s">
        <v>2825</v>
      </c>
      <c r="D2418" s="8" t="s">
        <v>4174</v>
      </c>
      <c r="E2418" s="8" t="s">
        <v>35</v>
      </c>
      <c r="F2418" s="8">
        <v>201201</v>
      </c>
      <c r="G2418" s="8">
        <v>201612</v>
      </c>
    </row>
    <row r="2419" spans="2:7" x14ac:dyDescent="0.3">
      <c r="B2419" s="8">
        <v>12961</v>
      </c>
      <c r="C2419" s="8" t="s">
        <v>779</v>
      </c>
      <c r="D2419" s="8" t="s">
        <v>559</v>
      </c>
      <c r="E2419" s="8" t="s">
        <v>3</v>
      </c>
      <c r="F2419" s="8">
        <v>202206</v>
      </c>
      <c r="G2419" s="8">
        <v>202513</v>
      </c>
    </row>
    <row r="2420" spans="2:7" x14ac:dyDescent="0.3">
      <c r="B2420" s="8">
        <v>91669</v>
      </c>
      <c r="C2420" s="8" t="s">
        <v>2826</v>
      </c>
      <c r="D2420" s="8" t="s">
        <v>587</v>
      </c>
      <c r="E2420" s="8" t="s">
        <v>1</v>
      </c>
      <c r="F2420" s="8">
        <v>201914</v>
      </c>
      <c r="G2420" s="8">
        <v>202212</v>
      </c>
    </row>
    <row r="2421" spans="2:7" x14ac:dyDescent="0.3">
      <c r="B2421" s="8">
        <v>42167</v>
      </c>
      <c r="C2421" s="8" t="s">
        <v>2827</v>
      </c>
      <c r="D2421" s="8" t="s">
        <v>559</v>
      </c>
      <c r="E2421" s="8" t="s">
        <v>103</v>
      </c>
      <c r="F2421" s="8">
        <v>201804</v>
      </c>
      <c r="G2421" s="8">
        <v>201804</v>
      </c>
    </row>
    <row r="2422" spans="2:7" x14ac:dyDescent="0.3">
      <c r="B2422" s="8">
        <v>17753</v>
      </c>
      <c r="C2422" s="8" t="s">
        <v>2828</v>
      </c>
      <c r="D2422" s="8" t="s">
        <v>559</v>
      </c>
      <c r="E2422" s="8" t="s">
        <v>2</v>
      </c>
      <c r="F2422" s="8">
        <v>201208</v>
      </c>
      <c r="G2422" s="8">
        <v>201705</v>
      </c>
    </row>
    <row r="2423" spans="2:7" x14ac:dyDescent="0.3">
      <c r="B2423" s="8">
        <v>72500</v>
      </c>
      <c r="C2423" s="8" t="s">
        <v>2829</v>
      </c>
      <c r="D2423" s="8" t="s">
        <v>4212</v>
      </c>
      <c r="E2423" s="8" t="s">
        <v>21</v>
      </c>
      <c r="F2423" s="8">
        <v>201802</v>
      </c>
      <c r="G2423" s="8">
        <v>202304</v>
      </c>
    </row>
    <row r="2424" spans="2:7" x14ac:dyDescent="0.3">
      <c r="B2424" s="8">
        <v>58024</v>
      </c>
      <c r="C2424" s="8" t="s">
        <v>2830</v>
      </c>
      <c r="D2424" s="8" t="s">
        <v>583</v>
      </c>
      <c r="E2424" s="8" t="s">
        <v>21</v>
      </c>
      <c r="F2424" s="8">
        <v>202410</v>
      </c>
      <c r="G2424" s="8">
        <v>202416</v>
      </c>
    </row>
    <row r="2425" spans="2:7" x14ac:dyDescent="0.3">
      <c r="B2425" s="8">
        <v>17785</v>
      </c>
      <c r="C2425" s="8" t="s">
        <v>2831</v>
      </c>
      <c r="D2425" s="8" t="s">
        <v>559</v>
      </c>
      <c r="E2425" s="8" t="s">
        <v>2</v>
      </c>
      <c r="F2425" s="8">
        <v>201308</v>
      </c>
      <c r="G2425" s="8">
        <v>201504</v>
      </c>
    </row>
    <row r="2426" spans="2:7" x14ac:dyDescent="0.3">
      <c r="B2426" s="8">
        <v>87214</v>
      </c>
      <c r="C2426" s="8" t="s">
        <v>780</v>
      </c>
      <c r="D2426" s="8" t="s">
        <v>565</v>
      </c>
      <c r="E2426" s="8" t="s">
        <v>3</v>
      </c>
      <c r="F2426" s="8">
        <v>202416</v>
      </c>
      <c r="G2426" s="8">
        <v>202513</v>
      </c>
    </row>
    <row r="2427" spans="2:7" x14ac:dyDescent="0.3">
      <c r="B2427" s="8">
        <v>16535</v>
      </c>
      <c r="C2427" s="8" t="s">
        <v>2832</v>
      </c>
      <c r="D2427" s="8" t="s">
        <v>589</v>
      </c>
      <c r="E2427" s="8" t="s">
        <v>26</v>
      </c>
      <c r="F2427" s="8">
        <v>201208</v>
      </c>
      <c r="G2427" s="8">
        <v>201705</v>
      </c>
    </row>
    <row r="2428" spans="2:7" x14ac:dyDescent="0.3">
      <c r="B2428" s="8">
        <v>52387</v>
      </c>
      <c r="C2428" s="8" t="s">
        <v>357</v>
      </c>
      <c r="D2428" s="8" t="s">
        <v>565</v>
      </c>
      <c r="E2428" s="8" t="s">
        <v>26</v>
      </c>
      <c r="F2428" s="8">
        <v>202313</v>
      </c>
      <c r="G2428" s="8">
        <v>202504</v>
      </c>
    </row>
    <row r="2429" spans="2:7" x14ac:dyDescent="0.3">
      <c r="B2429" s="8">
        <v>17791</v>
      </c>
      <c r="C2429" s="8" t="s">
        <v>2833</v>
      </c>
      <c r="D2429" s="8" t="s">
        <v>563</v>
      </c>
      <c r="E2429" s="8" t="s">
        <v>2</v>
      </c>
      <c r="F2429" s="8">
        <v>201801</v>
      </c>
      <c r="G2429" s="8">
        <v>201810</v>
      </c>
    </row>
    <row r="2430" spans="2:7" x14ac:dyDescent="0.3">
      <c r="B2430" s="8">
        <v>79374</v>
      </c>
      <c r="C2430" s="8" t="s">
        <v>4020</v>
      </c>
      <c r="D2430" s="8" t="s">
        <v>4195</v>
      </c>
      <c r="E2430" s="8" t="s">
        <v>528</v>
      </c>
      <c r="F2430" s="8">
        <v>202514</v>
      </c>
      <c r="G2430" s="8">
        <v>202517</v>
      </c>
    </row>
    <row r="2431" spans="2:7" x14ac:dyDescent="0.3">
      <c r="B2431" s="8">
        <v>73481</v>
      </c>
      <c r="C2431" s="8" t="s">
        <v>2834</v>
      </c>
      <c r="D2431" s="8" t="s">
        <v>559</v>
      </c>
      <c r="E2431" s="8" t="s">
        <v>3</v>
      </c>
      <c r="F2431" s="8">
        <v>201806</v>
      </c>
      <c r="G2431" s="8">
        <v>202212</v>
      </c>
    </row>
    <row r="2432" spans="2:7" x14ac:dyDescent="0.3">
      <c r="B2432" s="8">
        <v>94059</v>
      </c>
      <c r="C2432" s="8" t="s">
        <v>4021</v>
      </c>
      <c r="D2432" s="8" t="s">
        <v>4218</v>
      </c>
      <c r="E2432" s="8" t="s">
        <v>1</v>
      </c>
      <c r="F2432" s="8">
        <v>202213</v>
      </c>
      <c r="G2432" s="8">
        <v>202515</v>
      </c>
    </row>
    <row r="2433" spans="2:7" x14ac:dyDescent="0.3">
      <c r="B2433" s="8">
        <v>29794</v>
      </c>
      <c r="C2433" s="8" t="s">
        <v>2835</v>
      </c>
      <c r="D2433" s="8" t="s">
        <v>563</v>
      </c>
      <c r="E2433" s="8" t="s">
        <v>2</v>
      </c>
      <c r="F2433" s="8">
        <v>201610</v>
      </c>
      <c r="G2433" s="8">
        <v>202109</v>
      </c>
    </row>
    <row r="2434" spans="2:7" x14ac:dyDescent="0.3">
      <c r="B2434" s="8">
        <v>15344</v>
      </c>
      <c r="C2434" s="8" t="s">
        <v>2836</v>
      </c>
      <c r="D2434" s="8" t="s">
        <v>559</v>
      </c>
      <c r="E2434" s="8" t="s">
        <v>2</v>
      </c>
      <c r="F2434" s="8">
        <v>201101</v>
      </c>
      <c r="G2434" s="8">
        <v>201309</v>
      </c>
    </row>
    <row r="2435" spans="2:7" x14ac:dyDescent="0.3">
      <c r="B2435" s="8">
        <v>29154</v>
      </c>
      <c r="C2435" s="8" t="s">
        <v>2837</v>
      </c>
      <c r="D2435" s="8" t="s">
        <v>4231</v>
      </c>
      <c r="E2435" s="8" t="s">
        <v>26</v>
      </c>
      <c r="F2435" s="8">
        <v>201514</v>
      </c>
      <c r="G2435" s="8">
        <v>201515</v>
      </c>
    </row>
    <row r="2436" spans="2:7" x14ac:dyDescent="0.3">
      <c r="B2436" s="8">
        <v>92248</v>
      </c>
      <c r="C2436" s="8" t="s">
        <v>2838</v>
      </c>
      <c r="D2436" s="8" t="s">
        <v>563</v>
      </c>
      <c r="E2436" s="8" t="s">
        <v>2</v>
      </c>
      <c r="F2436" s="8">
        <v>201915</v>
      </c>
      <c r="G2436" s="8">
        <v>202201</v>
      </c>
    </row>
    <row r="2437" spans="2:7" x14ac:dyDescent="0.3">
      <c r="B2437" s="8">
        <v>50487</v>
      </c>
      <c r="C2437" s="8" t="s">
        <v>2839</v>
      </c>
      <c r="D2437" s="8" t="s">
        <v>562</v>
      </c>
      <c r="E2437" s="8" t="s">
        <v>2</v>
      </c>
      <c r="F2437" s="8">
        <v>202313</v>
      </c>
      <c r="G2437" s="8">
        <v>202503</v>
      </c>
    </row>
    <row r="2438" spans="2:7" x14ac:dyDescent="0.3">
      <c r="B2438" s="8">
        <v>92771</v>
      </c>
      <c r="C2438" s="8" t="s">
        <v>2840</v>
      </c>
      <c r="D2438" s="8" t="s">
        <v>563</v>
      </c>
      <c r="E2438" s="8" t="s">
        <v>2</v>
      </c>
      <c r="F2438" s="8">
        <v>202006</v>
      </c>
      <c r="G2438" s="8">
        <v>202012</v>
      </c>
    </row>
    <row r="2439" spans="2:7" x14ac:dyDescent="0.3">
      <c r="B2439" s="8">
        <v>50754</v>
      </c>
      <c r="C2439" s="8" t="s">
        <v>359</v>
      </c>
      <c r="D2439" s="8" t="s">
        <v>563</v>
      </c>
      <c r="E2439" s="8" t="s">
        <v>2</v>
      </c>
      <c r="F2439" s="8">
        <v>202306</v>
      </c>
      <c r="G2439" s="8">
        <v>202416</v>
      </c>
    </row>
    <row r="2440" spans="2:7" x14ac:dyDescent="0.3">
      <c r="B2440" s="8">
        <v>93097</v>
      </c>
      <c r="C2440" s="8" t="s">
        <v>2841</v>
      </c>
      <c r="D2440" s="8" t="s">
        <v>590</v>
      </c>
      <c r="E2440" s="8" t="s">
        <v>35</v>
      </c>
      <c r="F2440" s="8">
        <v>202106</v>
      </c>
      <c r="G2440" s="8">
        <v>202116</v>
      </c>
    </row>
    <row r="2441" spans="2:7" x14ac:dyDescent="0.3">
      <c r="B2441" s="8">
        <v>15389</v>
      </c>
      <c r="C2441" s="8" t="s">
        <v>2842</v>
      </c>
      <c r="D2441" s="8" t="s">
        <v>563</v>
      </c>
      <c r="E2441" s="8" t="s">
        <v>2</v>
      </c>
      <c r="F2441" s="8">
        <v>201211</v>
      </c>
      <c r="G2441" s="8">
        <v>201308</v>
      </c>
    </row>
    <row r="2442" spans="2:7" x14ac:dyDescent="0.3">
      <c r="B2442" s="8">
        <v>41406</v>
      </c>
      <c r="C2442" s="8" t="s">
        <v>2843</v>
      </c>
      <c r="D2442" s="8" t="s">
        <v>559</v>
      </c>
      <c r="E2442" s="8" t="s">
        <v>103</v>
      </c>
      <c r="F2442" s="8">
        <v>201908</v>
      </c>
      <c r="G2442" s="8">
        <v>201909</v>
      </c>
    </row>
    <row r="2443" spans="2:7" x14ac:dyDescent="0.3">
      <c r="B2443" s="8">
        <v>28235</v>
      </c>
      <c r="C2443" s="8" t="s">
        <v>2844</v>
      </c>
      <c r="D2443" s="8" t="s">
        <v>4193</v>
      </c>
      <c r="E2443" s="8" t="s">
        <v>35</v>
      </c>
      <c r="F2443" s="8">
        <v>201514</v>
      </c>
      <c r="G2443" s="8">
        <v>201910</v>
      </c>
    </row>
    <row r="2444" spans="2:7" x14ac:dyDescent="0.3">
      <c r="B2444" s="8">
        <v>93625</v>
      </c>
      <c r="C2444" s="8" t="s">
        <v>2845</v>
      </c>
      <c r="D2444" s="8" t="s">
        <v>562</v>
      </c>
      <c r="E2444" s="8" t="s">
        <v>2</v>
      </c>
      <c r="F2444" s="8">
        <v>202108</v>
      </c>
      <c r="G2444" s="8">
        <v>202416</v>
      </c>
    </row>
    <row r="2445" spans="2:7" x14ac:dyDescent="0.3">
      <c r="B2445" s="8">
        <v>39990</v>
      </c>
      <c r="C2445" s="8" t="s">
        <v>2846</v>
      </c>
      <c r="D2445" s="8" t="s">
        <v>559</v>
      </c>
      <c r="E2445" s="8" t="s">
        <v>103</v>
      </c>
      <c r="F2445" s="8">
        <v>201613</v>
      </c>
      <c r="G2445" s="8">
        <v>201614</v>
      </c>
    </row>
    <row r="2446" spans="2:7" x14ac:dyDescent="0.3">
      <c r="B2446" s="8">
        <v>36641</v>
      </c>
      <c r="C2446" s="8" t="s">
        <v>2847</v>
      </c>
      <c r="D2446" s="8" t="s">
        <v>4223</v>
      </c>
      <c r="E2446" s="8" t="s">
        <v>103</v>
      </c>
      <c r="F2446" s="8">
        <v>201101</v>
      </c>
      <c r="G2446" s="8">
        <v>201710</v>
      </c>
    </row>
    <row r="2447" spans="2:7" x14ac:dyDescent="0.3">
      <c r="B2447" s="8">
        <v>41963</v>
      </c>
      <c r="C2447" s="8" t="s">
        <v>720</v>
      </c>
      <c r="D2447" s="8" t="s">
        <v>559</v>
      </c>
      <c r="E2447" s="8" t="s">
        <v>103</v>
      </c>
      <c r="F2447" s="8">
        <v>201804</v>
      </c>
      <c r="G2447" s="8">
        <v>201805</v>
      </c>
    </row>
    <row r="2448" spans="2:7" x14ac:dyDescent="0.3">
      <c r="B2448" s="8">
        <v>42521</v>
      </c>
      <c r="C2448" s="8" t="s">
        <v>2848</v>
      </c>
      <c r="D2448" s="8" t="s">
        <v>4170</v>
      </c>
      <c r="E2448" s="8" t="s">
        <v>35</v>
      </c>
      <c r="F2448" s="8">
        <v>201714</v>
      </c>
      <c r="G2448" s="8">
        <v>201715</v>
      </c>
    </row>
    <row r="2449" spans="2:7" x14ac:dyDescent="0.3">
      <c r="B2449" s="8">
        <v>23811</v>
      </c>
      <c r="C2449" s="8" t="s">
        <v>2849</v>
      </c>
      <c r="D2449" s="8" t="s">
        <v>559</v>
      </c>
      <c r="E2449" s="8" t="s">
        <v>2</v>
      </c>
      <c r="F2449" s="8">
        <v>201503</v>
      </c>
      <c r="G2449" s="8">
        <v>201603</v>
      </c>
    </row>
    <row r="2450" spans="2:7" x14ac:dyDescent="0.3">
      <c r="B2450" s="8">
        <v>29007</v>
      </c>
      <c r="C2450" s="8" t="s">
        <v>2850</v>
      </c>
      <c r="D2450" s="8" t="s">
        <v>559</v>
      </c>
      <c r="E2450" s="8" t="s">
        <v>2</v>
      </c>
      <c r="F2450" s="8">
        <v>201604</v>
      </c>
      <c r="G2450" s="8">
        <v>201804</v>
      </c>
    </row>
    <row r="2451" spans="2:7" x14ac:dyDescent="0.3">
      <c r="B2451" s="8">
        <v>41834</v>
      </c>
      <c r="C2451" s="8" t="s">
        <v>2851</v>
      </c>
      <c r="D2451" s="8" t="s">
        <v>103</v>
      </c>
      <c r="E2451" s="8" t="s">
        <v>103</v>
      </c>
      <c r="F2451" s="8">
        <v>201604</v>
      </c>
      <c r="G2451" s="8">
        <v>201604</v>
      </c>
    </row>
    <row r="2452" spans="2:7" x14ac:dyDescent="0.3">
      <c r="B2452" s="8">
        <v>40232</v>
      </c>
      <c r="C2452" s="8" t="s">
        <v>2852</v>
      </c>
      <c r="D2452" s="8" t="s">
        <v>4174</v>
      </c>
      <c r="E2452" s="8" t="s">
        <v>103</v>
      </c>
      <c r="F2452" s="8">
        <v>201407</v>
      </c>
      <c r="G2452" s="8">
        <v>201407</v>
      </c>
    </row>
    <row r="2453" spans="2:7" x14ac:dyDescent="0.3">
      <c r="B2453" s="8">
        <v>71962</v>
      </c>
      <c r="C2453" s="8" t="s">
        <v>2853</v>
      </c>
      <c r="D2453" s="8" t="s">
        <v>563</v>
      </c>
      <c r="E2453" s="8" t="s">
        <v>2</v>
      </c>
      <c r="F2453" s="8">
        <v>201803</v>
      </c>
      <c r="G2453" s="8">
        <v>202105</v>
      </c>
    </row>
    <row r="2454" spans="2:7" x14ac:dyDescent="0.3">
      <c r="B2454" s="8">
        <v>24594</v>
      </c>
      <c r="C2454" s="8" t="s">
        <v>2854</v>
      </c>
      <c r="D2454" s="8" t="s">
        <v>563</v>
      </c>
      <c r="E2454" s="8" t="s">
        <v>2</v>
      </c>
      <c r="F2454" s="8">
        <v>201608</v>
      </c>
      <c r="G2454" s="8">
        <v>201801</v>
      </c>
    </row>
    <row r="2455" spans="2:7" x14ac:dyDescent="0.3">
      <c r="B2455" s="8">
        <v>70979</v>
      </c>
      <c r="C2455" s="8" t="s">
        <v>2855</v>
      </c>
      <c r="D2455" s="8" t="s">
        <v>559</v>
      </c>
      <c r="E2455" s="8" t="s">
        <v>2</v>
      </c>
      <c r="F2455" s="8">
        <v>201805</v>
      </c>
      <c r="G2455" s="8">
        <v>202104</v>
      </c>
    </row>
    <row r="2456" spans="2:7" x14ac:dyDescent="0.3">
      <c r="B2456" s="8">
        <v>91004</v>
      </c>
      <c r="C2456" s="8" t="s">
        <v>2856</v>
      </c>
      <c r="D2456" s="8" t="s">
        <v>563</v>
      </c>
      <c r="E2456" s="8" t="s">
        <v>35</v>
      </c>
      <c r="F2456" s="8">
        <v>201803</v>
      </c>
      <c r="G2456" s="8">
        <v>202105</v>
      </c>
    </row>
    <row r="2457" spans="2:7" x14ac:dyDescent="0.3">
      <c r="B2457" s="8">
        <v>58670</v>
      </c>
      <c r="C2457" s="8" t="s">
        <v>2857</v>
      </c>
      <c r="D2457" s="8" t="s">
        <v>4188</v>
      </c>
      <c r="E2457" s="8" t="s">
        <v>528</v>
      </c>
      <c r="F2457" s="8">
        <v>202414</v>
      </c>
      <c r="G2457" s="8">
        <v>202417</v>
      </c>
    </row>
    <row r="2458" spans="2:7" x14ac:dyDescent="0.3">
      <c r="B2458" s="8">
        <v>20721</v>
      </c>
      <c r="C2458" s="8" t="s">
        <v>2858</v>
      </c>
      <c r="D2458" s="8" t="s">
        <v>4180</v>
      </c>
      <c r="E2458" s="8" t="s">
        <v>26</v>
      </c>
      <c r="F2458" s="8">
        <v>201308</v>
      </c>
      <c r="G2458" s="8">
        <v>201509</v>
      </c>
    </row>
    <row r="2459" spans="2:7" x14ac:dyDescent="0.3">
      <c r="B2459" s="8">
        <v>27241</v>
      </c>
      <c r="C2459" s="8" t="s">
        <v>361</v>
      </c>
      <c r="D2459" s="8" t="s">
        <v>4181</v>
      </c>
      <c r="E2459" s="8" t="s">
        <v>44</v>
      </c>
      <c r="F2459" s="8">
        <v>201711</v>
      </c>
      <c r="G2459" s="8">
        <v>202217</v>
      </c>
    </row>
    <row r="2460" spans="2:7" x14ac:dyDescent="0.3">
      <c r="B2460" s="8">
        <v>72336</v>
      </c>
      <c r="C2460" s="8" t="s">
        <v>4022</v>
      </c>
      <c r="D2460" s="8" t="s">
        <v>595</v>
      </c>
      <c r="E2460" s="8" t="s">
        <v>44</v>
      </c>
      <c r="F2460" s="8">
        <v>201910</v>
      </c>
      <c r="G2460" s="8">
        <v>202515</v>
      </c>
    </row>
    <row r="2461" spans="2:7" x14ac:dyDescent="0.3">
      <c r="B2461" s="8">
        <v>16136</v>
      </c>
      <c r="C2461" s="8" t="s">
        <v>2647</v>
      </c>
      <c r="D2461" s="8" t="s">
        <v>4181</v>
      </c>
      <c r="E2461" s="8" t="s">
        <v>44</v>
      </c>
      <c r="F2461" s="8">
        <v>201106</v>
      </c>
      <c r="G2461" s="8">
        <v>201301</v>
      </c>
    </row>
    <row r="2462" spans="2:7" x14ac:dyDescent="0.3">
      <c r="B2462" s="8">
        <v>17561</v>
      </c>
      <c r="C2462" s="8" t="s">
        <v>2859</v>
      </c>
      <c r="D2462" s="8" t="s">
        <v>4204</v>
      </c>
      <c r="E2462" s="8" t="s">
        <v>1</v>
      </c>
      <c r="F2462" s="8">
        <v>201215</v>
      </c>
      <c r="G2462" s="8">
        <v>201801</v>
      </c>
    </row>
    <row r="2463" spans="2:7" x14ac:dyDescent="0.3">
      <c r="B2463" s="8">
        <v>42558</v>
      </c>
      <c r="C2463" s="8" t="s">
        <v>2860</v>
      </c>
      <c r="D2463" s="8" t="s">
        <v>4170</v>
      </c>
      <c r="E2463" s="8" t="s">
        <v>35</v>
      </c>
      <c r="F2463" s="8">
        <v>201702</v>
      </c>
      <c r="G2463" s="8">
        <v>201703</v>
      </c>
    </row>
    <row r="2464" spans="2:7" x14ac:dyDescent="0.3">
      <c r="B2464" s="8">
        <v>73480</v>
      </c>
      <c r="C2464" s="8" t="s">
        <v>2861</v>
      </c>
      <c r="D2464" s="8" t="s">
        <v>4219</v>
      </c>
      <c r="E2464" s="8" t="s">
        <v>26</v>
      </c>
      <c r="F2464" s="8">
        <v>201806</v>
      </c>
      <c r="G2464" s="8">
        <v>201815</v>
      </c>
    </row>
    <row r="2465" spans="2:7" x14ac:dyDescent="0.3">
      <c r="B2465" s="8">
        <v>23335</v>
      </c>
      <c r="C2465" s="8" t="s">
        <v>2862</v>
      </c>
      <c r="D2465" s="8" t="s">
        <v>563</v>
      </c>
      <c r="E2465" s="8" t="s">
        <v>26</v>
      </c>
      <c r="F2465" s="8">
        <v>201409</v>
      </c>
      <c r="G2465" s="8">
        <v>201607</v>
      </c>
    </row>
    <row r="2466" spans="2:7" x14ac:dyDescent="0.3">
      <c r="B2466" s="8">
        <v>19432</v>
      </c>
      <c r="C2466" s="8" t="s">
        <v>2820</v>
      </c>
      <c r="D2466" s="8" t="s">
        <v>563</v>
      </c>
      <c r="E2466" s="8" t="s">
        <v>3</v>
      </c>
      <c r="F2466" s="8">
        <v>201109</v>
      </c>
      <c r="G2466" s="8">
        <v>201613</v>
      </c>
    </row>
    <row r="2467" spans="2:7" x14ac:dyDescent="0.3">
      <c r="B2467" s="8">
        <v>73320</v>
      </c>
      <c r="C2467" s="8" t="s">
        <v>2863</v>
      </c>
      <c r="D2467" s="8" t="s">
        <v>559</v>
      </c>
      <c r="E2467" s="8" t="s">
        <v>35</v>
      </c>
      <c r="F2467" s="8">
        <v>201712</v>
      </c>
      <c r="G2467" s="8">
        <v>201802</v>
      </c>
    </row>
    <row r="2468" spans="2:7" x14ac:dyDescent="0.3">
      <c r="B2468" s="8">
        <v>92208</v>
      </c>
      <c r="C2468" s="8" t="s">
        <v>2864</v>
      </c>
      <c r="D2468" s="8" t="s">
        <v>559</v>
      </c>
      <c r="E2468" s="8" t="s">
        <v>3</v>
      </c>
      <c r="F2468" s="8">
        <v>202006</v>
      </c>
      <c r="G2468" s="8">
        <v>202010</v>
      </c>
    </row>
    <row r="2469" spans="2:7" x14ac:dyDescent="0.3">
      <c r="B2469" s="8">
        <v>17703</v>
      </c>
      <c r="C2469" s="8" t="s">
        <v>2865</v>
      </c>
      <c r="D2469" s="8" t="s">
        <v>559</v>
      </c>
      <c r="E2469" s="8" t="s">
        <v>2</v>
      </c>
      <c r="F2469" s="8">
        <v>201308</v>
      </c>
      <c r="G2469" s="8">
        <v>201504</v>
      </c>
    </row>
    <row r="2470" spans="2:7" x14ac:dyDescent="0.3">
      <c r="B2470" s="8">
        <v>36865</v>
      </c>
      <c r="C2470" s="8" t="s">
        <v>2866</v>
      </c>
      <c r="D2470" s="8" t="s">
        <v>666</v>
      </c>
      <c r="E2470" s="8" t="s">
        <v>666</v>
      </c>
      <c r="F2470" s="8">
        <v>201606</v>
      </c>
      <c r="G2470" s="8">
        <v>202003</v>
      </c>
    </row>
    <row r="2471" spans="2:7" x14ac:dyDescent="0.3">
      <c r="B2471" s="8">
        <v>23922</v>
      </c>
      <c r="C2471" s="8" t="s">
        <v>2867</v>
      </c>
      <c r="D2471" s="8" t="s">
        <v>563</v>
      </c>
      <c r="E2471" s="8" t="s">
        <v>2</v>
      </c>
      <c r="F2471" s="8">
        <v>201510</v>
      </c>
      <c r="G2471" s="8">
        <v>201704</v>
      </c>
    </row>
    <row r="2472" spans="2:7" x14ac:dyDescent="0.3">
      <c r="B2472" s="8">
        <v>17720</v>
      </c>
      <c r="C2472" s="8" t="s">
        <v>2868</v>
      </c>
      <c r="D2472" s="8" t="s">
        <v>559</v>
      </c>
      <c r="E2472" s="8" t="s">
        <v>2</v>
      </c>
      <c r="F2472" s="8">
        <v>201210</v>
      </c>
      <c r="G2472" s="8">
        <v>201404</v>
      </c>
    </row>
    <row r="2473" spans="2:7" x14ac:dyDescent="0.3">
      <c r="B2473" s="8">
        <v>91765</v>
      </c>
      <c r="C2473" s="8" t="s">
        <v>2869</v>
      </c>
      <c r="D2473" s="8" t="s">
        <v>596</v>
      </c>
      <c r="E2473" s="8" t="s">
        <v>1</v>
      </c>
      <c r="F2473" s="8">
        <v>202007</v>
      </c>
      <c r="G2473" s="8">
        <v>202310</v>
      </c>
    </row>
    <row r="2474" spans="2:7" x14ac:dyDescent="0.3">
      <c r="B2474" s="8">
        <v>93936</v>
      </c>
      <c r="C2474" s="8" t="s">
        <v>2870</v>
      </c>
      <c r="D2474" s="8" t="s">
        <v>561</v>
      </c>
      <c r="E2474" s="8" t="s">
        <v>2</v>
      </c>
      <c r="F2474" s="8">
        <v>202104</v>
      </c>
      <c r="G2474" s="8">
        <v>202310</v>
      </c>
    </row>
    <row r="2475" spans="2:7" x14ac:dyDescent="0.3">
      <c r="B2475" s="8">
        <v>92518</v>
      </c>
      <c r="C2475" s="8" t="s">
        <v>363</v>
      </c>
      <c r="D2475" s="8" t="s">
        <v>563</v>
      </c>
      <c r="E2475" s="8" t="s">
        <v>2</v>
      </c>
      <c r="F2475" s="8">
        <v>202002</v>
      </c>
      <c r="G2475" s="8">
        <v>202105</v>
      </c>
    </row>
    <row r="2476" spans="2:7" x14ac:dyDescent="0.3">
      <c r="B2476" s="8">
        <v>93149</v>
      </c>
      <c r="C2476" s="8" t="s">
        <v>364</v>
      </c>
      <c r="D2476" s="8" t="s">
        <v>595</v>
      </c>
      <c r="E2476" s="8" t="s">
        <v>44</v>
      </c>
      <c r="F2476" s="8">
        <v>202106</v>
      </c>
      <c r="G2476" s="8">
        <v>202503</v>
      </c>
    </row>
    <row r="2477" spans="2:7" x14ac:dyDescent="0.3">
      <c r="B2477" s="8">
        <v>92562</v>
      </c>
      <c r="C2477" s="8" t="s">
        <v>2871</v>
      </c>
      <c r="D2477" s="8" t="s">
        <v>4169</v>
      </c>
      <c r="E2477" s="8" t="s">
        <v>138</v>
      </c>
      <c r="F2477" s="8">
        <v>202102</v>
      </c>
      <c r="G2477" s="8">
        <v>202212</v>
      </c>
    </row>
    <row r="2478" spans="2:7" x14ac:dyDescent="0.3">
      <c r="B2478" s="8">
        <v>72831</v>
      </c>
      <c r="C2478" s="8" t="s">
        <v>2872</v>
      </c>
      <c r="D2478" s="8" t="s">
        <v>4175</v>
      </c>
      <c r="E2478" s="8" t="s">
        <v>2</v>
      </c>
      <c r="F2478" s="8">
        <v>201811</v>
      </c>
      <c r="G2478" s="8">
        <v>202006</v>
      </c>
    </row>
    <row r="2479" spans="2:7" x14ac:dyDescent="0.3">
      <c r="B2479" s="8">
        <v>91179</v>
      </c>
      <c r="C2479" s="8" t="s">
        <v>2873</v>
      </c>
      <c r="D2479" s="8" t="s">
        <v>559</v>
      </c>
      <c r="E2479" s="8" t="s">
        <v>2</v>
      </c>
      <c r="F2479" s="8">
        <v>201805</v>
      </c>
      <c r="G2479" s="8">
        <v>201807</v>
      </c>
    </row>
    <row r="2480" spans="2:7" x14ac:dyDescent="0.3">
      <c r="B2480" s="8">
        <v>20526</v>
      </c>
      <c r="C2480" s="8" t="s">
        <v>2874</v>
      </c>
      <c r="D2480" s="8" t="s">
        <v>4180</v>
      </c>
      <c r="E2480" s="8" t="s">
        <v>21</v>
      </c>
      <c r="F2480" s="8">
        <v>201603</v>
      </c>
      <c r="G2480" s="8">
        <v>201712</v>
      </c>
    </row>
    <row r="2481" spans="2:7" x14ac:dyDescent="0.3">
      <c r="B2481" s="8">
        <v>52306</v>
      </c>
      <c r="C2481" s="8" t="s">
        <v>2875</v>
      </c>
      <c r="D2481" s="8" t="s">
        <v>4188</v>
      </c>
      <c r="E2481" s="8" t="s">
        <v>3</v>
      </c>
      <c r="F2481" s="8">
        <v>202304</v>
      </c>
      <c r="G2481" s="8">
        <v>202416</v>
      </c>
    </row>
    <row r="2482" spans="2:7" x14ac:dyDescent="0.3">
      <c r="B2482" s="8">
        <v>38670</v>
      </c>
      <c r="C2482" s="8" t="s">
        <v>2876</v>
      </c>
      <c r="D2482" s="8" t="s">
        <v>4180</v>
      </c>
      <c r="E2482" s="8" t="s">
        <v>103</v>
      </c>
      <c r="F2482" s="8">
        <v>201309</v>
      </c>
      <c r="G2482" s="8">
        <v>201903</v>
      </c>
    </row>
    <row r="2483" spans="2:7" x14ac:dyDescent="0.3">
      <c r="B2483" s="8">
        <v>91687</v>
      </c>
      <c r="C2483" s="8" t="s">
        <v>2877</v>
      </c>
      <c r="D2483" s="8" t="s">
        <v>563</v>
      </c>
      <c r="E2483" s="8" t="s">
        <v>2</v>
      </c>
      <c r="F2483" s="8">
        <v>201905</v>
      </c>
      <c r="G2483" s="8">
        <v>202007</v>
      </c>
    </row>
    <row r="2484" spans="2:7" x14ac:dyDescent="0.3">
      <c r="B2484" s="8">
        <v>9388</v>
      </c>
      <c r="C2484" s="8" t="s">
        <v>2878</v>
      </c>
      <c r="D2484" s="8" t="s">
        <v>563</v>
      </c>
      <c r="E2484" s="8" t="s">
        <v>2</v>
      </c>
      <c r="F2484" s="8">
        <v>202203</v>
      </c>
      <c r="G2484" s="8">
        <v>202316</v>
      </c>
    </row>
    <row r="2485" spans="2:7" x14ac:dyDescent="0.3">
      <c r="B2485" s="8">
        <v>42951</v>
      </c>
      <c r="C2485" s="8" t="s">
        <v>2879</v>
      </c>
      <c r="D2485" s="8" t="s">
        <v>559</v>
      </c>
      <c r="E2485" s="8" t="s">
        <v>103</v>
      </c>
      <c r="F2485" s="8">
        <v>202002</v>
      </c>
      <c r="G2485" s="8">
        <v>202416</v>
      </c>
    </row>
    <row r="2486" spans="2:7" x14ac:dyDescent="0.3">
      <c r="B2486" s="8">
        <v>9398</v>
      </c>
      <c r="C2486" s="8" t="s">
        <v>2880</v>
      </c>
      <c r="D2486" s="8" t="s">
        <v>561</v>
      </c>
      <c r="E2486" s="8" t="s">
        <v>2</v>
      </c>
      <c r="F2486" s="8">
        <v>202205</v>
      </c>
      <c r="G2486" s="8">
        <v>202317</v>
      </c>
    </row>
    <row r="2487" spans="2:7" x14ac:dyDescent="0.3">
      <c r="B2487" s="8">
        <v>5151</v>
      </c>
      <c r="C2487" s="8" t="s">
        <v>2881</v>
      </c>
      <c r="D2487" s="8" t="s">
        <v>4188</v>
      </c>
      <c r="E2487" s="8" t="s">
        <v>26</v>
      </c>
      <c r="F2487" s="8">
        <v>202207</v>
      </c>
      <c r="G2487" s="8">
        <v>202316</v>
      </c>
    </row>
    <row r="2488" spans="2:7" x14ac:dyDescent="0.3">
      <c r="B2488" s="8">
        <v>73677</v>
      </c>
      <c r="C2488" s="8" t="s">
        <v>366</v>
      </c>
      <c r="D2488" s="8" t="s">
        <v>562</v>
      </c>
      <c r="E2488" s="8" t="s">
        <v>2</v>
      </c>
      <c r="F2488" s="8">
        <v>201904</v>
      </c>
      <c r="G2488" s="8">
        <v>202101</v>
      </c>
    </row>
    <row r="2489" spans="2:7" x14ac:dyDescent="0.3">
      <c r="B2489" s="8">
        <v>92375</v>
      </c>
      <c r="C2489" s="8" t="s">
        <v>367</v>
      </c>
      <c r="D2489" s="8" t="s">
        <v>562</v>
      </c>
      <c r="E2489" s="8" t="s">
        <v>2</v>
      </c>
      <c r="F2489" s="8">
        <v>201910</v>
      </c>
      <c r="G2489" s="8">
        <v>202401</v>
      </c>
    </row>
    <row r="2490" spans="2:7" x14ac:dyDescent="0.3">
      <c r="B2490" s="8">
        <v>57025</v>
      </c>
      <c r="C2490" s="8" t="s">
        <v>4159</v>
      </c>
      <c r="D2490" s="8" t="s">
        <v>561</v>
      </c>
      <c r="E2490" s="8" t="s">
        <v>3</v>
      </c>
      <c r="F2490" s="8">
        <v>202507</v>
      </c>
      <c r="G2490" s="8">
        <v>202510</v>
      </c>
    </row>
    <row r="2491" spans="2:7" x14ac:dyDescent="0.3">
      <c r="B2491" s="8">
        <v>22376</v>
      </c>
      <c r="C2491" s="8" t="s">
        <v>2882</v>
      </c>
      <c r="D2491" s="8" t="s">
        <v>563</v>
      </c>
      <c r="E2491" s="8" t="s">
        <v>2</v>
      </c>
      <c r="F2491" s="8">
        <v>201403</v>
      </c>
      <c r="G2491" s="8">
        <v>202105</v>
      </c>
    </row>
    <row r="2492" spans="2:7" x14ac:dyDescent="0.3">
      <c r="B2492" s="8">
        <v>71475</v>
      </c>
      <c r="C2492" s="8" t="s">
        <v>2883</v>
      </c>
      <c r="D2492" s="8" t="s">
        <v>559</v>
      </c>
      <c r="E2492" s="8" t="s">
        <v>35</v>
      </c>
      <c r="F2492" s="8">
        <v>201803</v>
      </c>
      <c r="G2492" s="8">
        <v>202003</v>
      </c>
    </row>
    <row r="2493" spans="2:7" x14ac:dyDescent="0.3">
      <c r="B2493" s="8">
        <v>92910</v>
      </c>
      <c r="C2493" s="8" t="s">
        <v>2884</v>
      </c>
      <c r="D2493" s="8" t="s">
        <v>563</v>
      </c>
      <c r="E2493" s="8" t="s">
        <v>2</v>
      </c>
      <c r="F2493" s="8">
        <v>201914</v>
      </c>
      <c r="G2493" s="8">
        <v>202105</v>
      </c>
    </row>
    <row r="2494" spans="2:7" x14ac:dyDescent="0.3">
      <c r="B2494" s="8">
        <v>48041</v>
      </c>
      <c r="C2494" s="8" t="s">
        <v>2885</v>
      </c>
      <c r="D2494" s="8" t="s">
        <v>586</v>
      </c>
      <c r="E2494" s="8" t="s">
        <v>21</v>
      </c>
      <c r="F2494" s="8">
        <v>202214</v>
      </c>
      <c r="G2494" s="8">
        <v>202414</v>
      </c>
    </row>
    <row r="2495" spans="2:7" x14ac:dyDescent="0.3">
      <c r="B2495" s="8">
        <v>42956</v>
      </c>
      <c r="C2495" s="8" t="s">
        <v>2886</v>
      </c>
      <c r="D2495" s="8" t="s">
        <v>559</v>
      </c>
      <c r="E2495" s="8" t="s">
        <v>103</v>
      </c>
      <c r="F2495" s="8">
        <v>201906</v>
      </c>
      <c r="G2495" s="8">
        <v>201907</v>
      </c>
    </row>
    <row r="2496" spans="2:7" x14ac:dyDescent="0.3">
      <c r="B2496" s="8">
        <v>72110</v>
      </c>
      <c r="C2496" s="8" t="s">
        <v>2887</v>
      </c>
      <c r="D2496" s="8" t="s">
        <v>559</v>
      </c>
      <c r="E2496" s="8" t="s">
        <v>2</v>
      </c>
      <c r="F2496" s="8">
        <v>201712</v>
      </c>
      <c r="G2496" s="8">
        <v>201903</v>
      </c>
    </row>
    <row r="2497" spans="2:7" x14ac:dyDescent="0.3">
      <c r="B2497" s="8">
        <v>26132</v>
      </c>
      <c r="C2497" s="8" t="s">
        <v>2888</v>
      </c>
      <c r="D2497" s="8" t="s">
        <v>559</v>
      </c>
      <c r="E2497" s="8" t="s">
        <v>26</v>
      </c>
      <c r="F2497" s="8">
        <v>201802</v>
      </c>
      <c r="G2497" s="8">
        <v>202004</v>
      </c>
    </row>
    <row r="2498" spans="2:7" x14ac:dyDescent="0.3">
      <c r="B2498" s="8">
        <v>21731</v>
      </c>
      <c r="C2498" s="8" t="s">
        <v>2889</v>
      </c>
      <c r="D2498" s="8" t="s">
        <v>559</v>
      </c>
      <c r="E2498" s="8" t="s">
        <v>35</v>
      </c>
      <c r="F2498" s="8">
        <v>201309</v>
      </c>
      <c r="G2498" s="8">
        <v>201711</v>
      </c>
    </row>
    <row r="2499" spans="2:7" x14ac:dyDescent="0.3">
      <c r="B2499" s="8">
        <v>91601</v>
      </c>
      <c r="C2499" s="8" t="s">
        <v>2890</v>
      </c>
      <c r="D2499" s="8" t="s">
        <v>562</v>
      </c>
      <c r="E2499" s="8" t="s">
        <v>2</v>
      </c>
      <c r="F2499" s="8">
        <v>201912</v>
      </c>
      <c r="G2499" s="8">
        <v>202213</v>
      </c>
    </row>
    <row r="2500" spans="2:7" x14ac:dyDescent="0.3">
      <c r="B2500" s="8">
        <v>49214</v>
      </c>
      <c r="C2500" s="8" t="s">
        <v>2891</v>
      </c>
      <c r="D2500" s="8" t="s">
        <v>565</v>
      </c>
      <c r="E2500" s="8" t="s">
        <v>138</v>
      </c>
      <c r="F2500" s="8">
        <v>202206</v>
      </c>
      <c r="G2500" s="8">
        <v>202416</v>
      </c>
    </row>
    <row r="2501" spans="2:7" x14ac:dyDescent="0.3">
      <c r="B2501" s="8">
        <v>71477</v>
      </c>
      <c r="C2501" s="8" t="s">
        <v>2892</v>
      </c>
      <c r="D2501" s="8" t="s">
        <v>559</v>
      </c>
      <c r="E2501" s="8" t="s">
        <v>35</v>
      </c>
      <c r="F2501" s="8">
        <v>201803</v>
      </c>
      <c r="G2501" s="8">
        <v>202003</v>
      </c>
    </row>
    <row r="2502" spans="2:7" x14ac:dyDescent="0.3">
      <c r="B2502" s="8">
        <v>72012</v>
      </c>
      <c r="C2502" s="8" t="s">
        <v>2893</v>
      </c>
      <c r="D2502" s="8" t="s">
        <v>595</v>
      </c>
      <c r="E2502" s="8" t="s">
        <v>44</v>
      </c>
      <c r="F2502" s="8">
        <v>201713</v>
      </c>
      <c r="G2502" s="8">
        <v>202316</v>
      </c>
    </row>
    <row r="2503" spans="2:7" x14ac:dyDescent="0.3">
      <c r="B2503" s="8">
        <v>19111</v>
      </c>
      <c r="C2503" s="8" t="s">
        <v>2894</v>
      </c>
      <c r="D2503" s="8" t="s">
        <v>4169</v>
      </c>
      <c r="E2503" s="8" t="s">
        <v>138</v>
      </c>
      <c r="F2503" s="8">
        <v>201405</v>
      </c>
      <c r="G2503" s="8">
        <v>201705</v>
      </c>
    </row>
    <row r="2504" spans="2:7" x14ac:dyDescent="0.3">
      <c r="B2504" s="8">
        <v>85402</v>
      </c>
      <c r="C2504" s="8" t="s">
        <v>781</v>
      </c>
      <c r="D2504" s="8" t="s">
        <v>561</v>
      </c>
      <c r="E2504" s="8" t="s">
        <v>2</v>
      </c>
      <c r="F2504" s="8">
        <v>202508</v>
      </c>
      <c r="G2504" s="8">
        <v>202513</v>
      </c>
    </row>
    <row r="2505" spans="2:7" x14ac:dyDescent="0.3">
      <c r="B2505" s="8">
        <v>85412</v>
      </c>
      <c r="C2505" s="8" t="s">
        <v>4160</v>
      </c>
      <c r="D2505" s="8" t="s">
        <v>4188</v>
      </c>
      <c r="E2505" s="8" t="s">
        <v>2</v>
      </c>
      <c r="F2505" s="8">
        <v>202506</v>
      </c>
      <c r="G2505" s="8">
        <v>202511</v>
      </c>
    </row>
    <row r="2506" spans="2:7" x14ac:dyDescent="0.3">
      <c r="B2506" s="8">
        <v>70581</v>
      </c>
      <c r="C2506" s="8" t="s">
        <v>707</v>
      </c>
      <c r="D2506" s="8" t="s">
        <v>584</v>
      </c>
      <c r="E2506" s="8" t="s">
        <v>3</v>
      </c>
      <c r="F2506" s="8">
        <v>201705</v>
      </c>
      <c r="G2506" s="8">
        <v>201904</v>
      </c>
    </row>
    <row r="2507" spans="2:7" x14ac:dyDescent="0.3">
      <c r="B2507" s="8">
        <v>19427</v>
      </c>
      <c r="C2507" s="8" t="s">
        <v>2136</v>
      </c>
      <c r="D2507" s="8" t="s">
        <v>4180</v>
      </c>
      <c r="E2507" s="8" t="s">
        <v>3</v>
      </c>
      <c r="F2507" s="8">
        <v>201215</v>
      </c>
      <c r="G2507" s="8">
        <v>201602</v>
      </c>
    </row>
    <row r="2508" spans="2:7" x14ac:dyDescent="0.3">
      <c r="B2508" s="8">
        <v>18744</v>
      </c>
      <c r="C2508" s="8" t="s">
        <v>2895</v>
      </c>
      <c r="D2508" s="8" t="s">
        <v>559</v>
      </c>
      <c r="E2508" s="8" t="s">
        <v>2</v>
      </c>
      <c r="F2508" s="8">
        <v>201308</v>
      </c>
      <c r="G2508" s="8">
        <v>201504</v>
      </c>
    </row>
    <row r="2509" spans="2:7" x14ac:dyDescent="0.3">
      <c r="B2509" s="8">
        <v>72850</v>
      </c>
      <c r="C2509" s="8" t="s">
        <v>2896</v>
      </c>
      <c r="D2509" s="8" t="s">
        <v>4180</v>
      </c>
      <c r="E2509" s="8" t="s">
        <v>3</v>
      </c>
      <c r="F2509" s="8">
        <v>201716</v>
      </c>
      <c r="G2509" s="8">
        <v>201906</v>
      </c>
    </row>
    <row r="2510" spans="2:7" x14ac:dyDescent="0.3">
      <c r="B2510" s="8">
        <v>20703</v>
      </c>
      <c r="C2510" s="8" t="s">
        <v>1096</v>
      </c>
      <c r="D2510" s="8" t="s">
        <v>563</v>
      </c>
      <c r="E2510" s="8" t="s">
        <v>2</v>
      </c>
      <c r="F2510" s="8">
        <v>201311</v>
      </c>
      <c r="G2510" s="8">
        <v>201402</v>
      </c>
    </row>
    <row r="2511" spans="2:7" x14ac:dyDescent="0.3">
      <c r="B2511" s="8">
        <v>93130</v>
      </c>
      <c r="C2511" s="8" t="s">
        <v>2897</v>
      </c>
      <c r="D2511" s="8" t="s">
        <v>4169</v>
      </c>
      <c r="E2511" s="8" t="s">
        <v>138</v>
      </c>
      <c r="F2511" s="8">
        <v>202109</v>
      </c>
      <c r="G2511" s="8">
        <v>202306</v>
      </c>
    </row>
    <row r="2512" spans="2:7" x14ac:dyDescent="0.3">
      <c r="B2512" s="8">
        <v>23429</v>
      </c>
      <c r="C2512" s="8" t="s">
        <v>2898</v>
      </c>
      <c r="D2512" s="8" t="s">
        <v>559</v>
      </c>
      <c r="E2512" s="8" t="s">
        <v>2</v>
      </c>
      <c r="F2512" s="8">
        <v>201412</v>
      </c>
      <c r="G2512" s="8">
        <v>201705</v>
      </c>
    </row>
    <row r="2513" spans="2:7" x14ac:dyDescent="0.3">
      <c r="B2513" s="8">
        <v>73277</v>
      </c>
      <c r="C2513" s="8" t="s">
        <v>2899</v>
      </c>
      <c r="D2513" s="8" t="s">
        <v>559</v>
      </c>
      <c r="E2513" s="8" t="s">
        <v>2</v>
      </c>
      <c r="F2513" s="8">
        <v>201810</v>
      </c>
      <c r="G2513" s="8">
        <v>201811</v>
      </c>
    </row>
    <row r="2514" spans="2:7" x14ac:dyDescent="0.3">
      <c r="B2514" s="8">
        <v>92520</v>
      </c>
      <c r="C2514" s="8" t="s">
        <v>369</v>
      </c>
      <c r="D2514" s="8" t="s">
        <v>563</v>
      </c>
      <c r="E2514" s="8" t="s">
        <v>2</v>
      </c>
      <c r="F2514" s="8">
        <v>202002</v>
      </c>
      <c r="G2514" s="8">
        <v>202105</v>
      </c>
    </row>
    <row r="2515" spans="2:7" x14ac:dyDescent="0.3">
      <c r="B2515" s="8">
        <v>23332</v>
      </c>
      <c r="C2515" s="8" t="s">
        <v>2900</v>
      </c>
      <c r="D2515" s="8" t="s">
        <v>563</v>
      </c>
      <c r="E2515" s="8" t="s">
        <v>26</v>
      </c>
      <c r="F2515" s="8">
        <v>201409</v>
      </c>
      <c r="G2515" s="8">
        <v>201608</v>
      </c>
    </row>
    <row r="2516" spans="2:7" x14ac:dyDescent="0.3">
      <c r="B2516" s="8">
        <v>15433</v>
      </c>
      <c r="C2516" s="8" t="s">
        <v>2901</v>
      </c>
      <c r="D2516" s="8" t="s">
        <v>563</v>
      </c>
      <c r="E2516" s="8" t="s">
        <v>2</v>
      </c>
      <c r="F2516" s="8">
        <v>201101</v>
      </c>
      <c r="G2516" s="8">
        <v>201401</v>
      </c>
    </row>
    <row r="2517" spans="2:7" x14ac:dyDescent="0.3">
      <c r="B2517" s="8">
        <v>53781</v>
      </c>
      <c r="C2517" s="8" t="s">
        <v>2902</v>
      </c>
      <c r="D2517" s="8" t="s">
        <v>562</v>
      </c>
      <c r="E2517" s="8" t="s">
        <v>35</v>
      </c>
      <c r="F2517" s="8">
        <v>202308</v>
      </c>
      <c r="G2517" s="8">
        <v>202409</v>
      </c>
    </row>
    <row r="2518" spans="2:7" x14ac:dyDescent="0.3">
      <c r="B2518" s="8">
        <v>73395</v>
      </c>
      <c r="C2518" s="8" t="s">
        <v>2903</v>
      </c>
      <c r="D2518" s="8" t="s">
        <v>559</v>
      </c>
      <c r="E2518" s="8" t="s">
        <v>35</v>
      </c>
      <c r="F2518" s="8">
        <v>201714</v>
      </c>
      <c r="G2518" s="8">
        <v>201915</v>
      </c>
    </row>
    <row r="2519" spans="2:7" x14ac:dyDescent="0.3">
      <c r="B2519" s="8">
        <v>28512</v>
      </c>
      <c r="C2519" s="8" t="s">
        <v>2904</v>
      </c>
      <c r="D2519" s="8" t="s">
        <v>4201</v>
      </c>
      <c r="E2519" s="8" t="s">
        <v>35</v>
      </c>
      <c r="F2519" s="8">
        <v>201507</v>
      </c>
      <c r="G2519" s="8">
        <v>201915</v>
      </c>
    </row>
    <row r="2520" spans="2:7" x14ac:dyDescent="0.3">
      <c r="B2520" s="8">
        <v>52379</v>
      </c>
      <c r="C2520" s="8" t="s">
        <v>371</v>
      </c>
      <c r="D2520" s="8" t="s">
        <v>565</v>
      </c>
      <c r="E2520" s="8" t="s">
        <v>26</v>
      </c>
      <c r="F2520" s="8">
        <v>202313</v>
      </c>
      <c r="G2520" s="8">
        <v>202515</v>
      </c>
    </row>
    <row r="2521" spans="2:7" x14ac:dyDescent="0.3">
      <c r="B2521" s="8">
        <v>17868</v>
      </c>
      <c r="C2521" s="8" t="s">
        <v>2905</v>
      </c>
      <c r="D2521" s="8" t="s">
        <v>563</v>
      </c>
      <c r="E2521" s="8" t="s">
        <v>2</v>
      </c>
      <c r="F2521" s="8">
        <v>201305</v>
      </c>
      <c r="G2521" s="8">
        <v>201605</v>
      </c>
    </row>
    <row r="2522" spans="2:7" x14ac:dyDescent="0.3">
      <c r="B2522" s="8">
        <v>17601</v>
      </c>
      <c r="C2522" s="8" t="s">
        <v>2906</v>
      </c>
      <c r="D2522" s="8" t="s">
        <v>4193</v>
      </c>
      <c r="E2522" s="8" t="s">
        <v>3</v>
      </c>
      <c r="F2522" s="8">
        <v>201208</v>
      </c>
      <c r="G2522" s="8">
        <v>201907</v>
      </c>
    </row>
    <row r="2523" spans="2:7" x14ac:dyDescent="0.3">
      <c r="B2523" s="8">
        <v>70580</v>
      </c>
      <c r="C2523" s="8" t="s">
        <v>2907</v>
      </c>
      <c r="D2523" s="8" t="s">
        <v>595</v>
      </c>
      <c r="E2523" s="8" t="s">
        <v>44</v>
      </c>
      <c r="F2523" s="8">
        <v>201801</v>
      </c>
      <c r="G2523" s="8">
        <v>202116</v>
      </c>
    </row>
    <row r="2524" spans="2:7" x14ac:dyDescent="0.3">
      <c r="B2524" s="8">
        <v>92027</v>
      </c>
      <c r="C2524" s="8" t="s">
        <v>701</v>
      </c>
      <c r="D2524" s="8" t="s">
        <v>4170</v>
      </c>
      <c r="E2524" s="8" t="s">
        <v>35</v>
      </c>
      <c r="F2524" s="8">
        <v>201911</v>
      </c>
      <c r="G2524" s="8">
        <v>201911</v>
      </c>
    </row>
    <row r="2525" spans="2:7" x14ac:dyDescent="0.3">
      <c r="B2525" s="8">
        <v>91366</v>
      </c>
      <c r="C2525" s="8" t="s">
        <v>2908</v>
      </c>
      <c r="D2525" s="8" t="s">
        <v>563</v>
      </c>
      <c r="E2525" s="8" t="s">
        <v>2</v>
      </c>
      <c r="F2525" s="8">
        <v>201810</v>
      </c>
      <c r="G2525" s="8">
        <v>201815</v>
      </c>
    </row>
    <row r="2526" spans="2:7" x14ac:dyDescent="0.3">
      <c r="B2526" s="8">
        <v>17635</v>
      </c>
      <c r="C2526" s="8" t="s">
        <v>2909</v>
      </c>
      <c r="D2526" s="8" t="s">
        <v>4181</v>
      </c>
      <c r="E2526" s="8" t="s">
        <v>44</v>
      </c>
      <c r="F2526" s="8">
        <v>201312</v>
      </c>
      <c r="G2526" s="8">
        <v>201702</v>
      </c>
    </row>
    <row r="2527" spans="2:7" x14ac:dyDescent="0.3">
      <c r="B2527" s="8">
        <v>93330</v>
      </c>
      <c r="C2527" s="8" t="s">
        <v>2910</v>
      </c>
      <c r="D2527" s="8" t="s">
        <v>565</v>
      </c>
      <c r="E2527" s="8" t="s">
        <v>26</v>
      </c>
      <c r="F2527" s="8">
        <v>202109</v>
      </c>
      <c r="G2527" s="8">
        <v>202401</v>
      </c>
    </row>
    <row r="2528" spans="2:7" x14ac:dyDescent="0.3">
      <c r="B2528" s="8">
        <v>23877</v>
      </c>
      <c r="C2528" s="8" t="s">
        <v>2911</v>
      </c>
      <c r="D2528" s="8" t="s">
        <v>563</v>
      </c>
      <c r="E2528" s="8" t="s">
        <v>2</v>
      </c>
      <c r="F2528" s="8">
        <v>201513</v>
      </c>
      <c r="G2528" s="8">
        <v>201605</v>
      </c>
    </row>
    <row r="2529" spans="2:7" x14ac:dyDescent="0.3">
      <c r="B2529" s="8">
        <v>70829</v>
      </c>
      <c r="C2529" s="8" t="s">
        <v>372</v>
      </c>
      <c r="D2529" s="8" t="s">
        <v>563</v>
      </c>
      <c r="E2529" s="8" t="s">
        <v>2</v>
      </c>
      <c r="F2529" s="8">
        <v>202106</v>
      </c>
      <c r="G2529" s="8">
        <v>202304</v>
      </c>
    </row>
    <row r="2530" spans="2:7" x14ac:dyDescent="0.3">
      <c r="B2530" s="8">
        <v>51792</v>
      </c>
      <c r="C2530" s="8" t="s">
        <v>2912</v>
      </c>
      <c r="D2530" s="8" t="s">
        <v>567</v>
      </c>
      <c r="E2530" s="8" t="s">
        <v>35</v>
      </c>
      <c r="F2530" s="8">
        <v>202308</v>
      </c>
      <c r="G2530" s="8">
        <v>202309</v>
      </c>
    </row>
    <row r="2531" spans="2:7" x14ac:dyDescent="0.3">
      <c r="B2531" s="8">
        <v>42169</v>
      </c>
      <c r="C2531" s="8" t="s">
        <v>2913</v>
      </c>
      <c r="D2531" s="8" t="s">
        <v>4174</v>
      </c>
      <c r="E2531" s="8" t="s">
        <v>103</v>
      </c>
      <c r="F2531" s="8">
        <v>201604</v>
      </c>
      <c r="G2531" s="8">
        <v>201604</v>
      </c>
    </row>
    <row r="2532" spans="2:7" x14ac:dyDescent="0.3">
      <c r="B2532" s="8">
        <v>58666</v>
      </c>
      <c r="C2532" s="8" t="s">
        <v>2914</v>
      </c>
      <c r="D2532" s="8" t="s">
        <v>583</v>
      </c>
      <c r="E2532" s="8" t="s">
        <v>528</v>
      </c>
      <c r="F2532" s="8">
        <v>202414</v>
      </c>
      <c r="G2532" s="8">
        <v>202417</v>
      </c>
    </row>
    <row r="2533" spans="2:7" x14ac:dyDescent="0.3">
      <c r="B2533" s="8">
        <v>16134</v>
      </c>
      <c r="C2533" s="8" t="s">
        <v>2678</v>
      </c>
      <c r="D2533" s="8" t="s">
        <v>4181</v>
      </c>
      <c r="E2533" s="8" t="s">
        <v>44</v>
      </c>
      <c r="F2533" s="8">
        <v>201106</v>
      </c>
      <c r="G2533" s="8">
        <v>201306</v>
      </c>
    </row>
    <row r="2534" spans="2:7" x14ac:dyDescent="0.3">
      <c r="B2534" s="8">
        <v>48077</v>
      </c>
      <c r="C2534" s="8" t="s">
        <v>2915</v>
      </c>
      <c r="D2534" s="8" t="s">
        <v>563</v>
      </c>
      <c r="E2534" s="8" t="s">
        <v>2</v>
      </c>
      <c r="F2534" s="8">
        <v>202207</v>
      </c>
      <c r="G2534" s="8">
        <v>202304</v>
      </c>
    </row>
    <row r="2535" spans="2:7" x14ac:dyDescent="0.3">
      <c r="B2535" s="8">
        <v>27276</v>
      </c>
      <c r="C2535" s="8" t="s">
        <v>2916</v>
      </c>
      <c r="D2535" s="8" t="s">
        <v>4181</v>
      </c>
      <c r="E2535" s="8" t="s">
        <v>44</v>
      </c>
      <c r="F2535" s="8">
        <v>201703</v>
      </c>
      <c r="G2535" s="8">
        <v>202210</v>
      </c>
    </row>
    <row r="2536" spans="2:7" x14ac:dyDescent="0.3">
      <c r="B2536" s="8">
        <v>92563</v>
      </c>
      <c r="C2536" s="8" t="s">
        <v>2917</v>
      </c>
      <c r="D2536" s="8" t="s">
        <v>4169</v>
      </c>
      <c r="E2536" s="8" t="s">
        <v>138</v>
      </c>
      <c r="F2536" s="8">
        <v>202011</v>
      </c>
      <c r="G2536" s="8">
        <v>202207</v>
      </c>
    </row>
    <row r="2537" spans="2:7" x14ac:dyDescent="0.3">
      <c r="B2537" s="8">
        <v>20641</v>
      </c>
      <c r="C2537" s="8" t="s">
        <v>2918</v>
      </c>
      <c r="D2537" s="8" t="s">
        <v>559</v>
      </c>
      <c r="E2537" s="8" t="s">
        <v>2</v>
      </c>
      <c r="F2537" s="8">
        <v>201312</v>
      </c>
      <c r="G2537" s="8">
        <v>201315</v>
      </c>
    </row>
    <row r="2538" spans="2:7" x14ac:dyDescent="0.3">
      <c r="B2538" s="8">
        <v>50274</v>
      </c>
      <c r="C2538" s="8" t="s">
        <v>374</v>
      </c>
      <c r="D2538" s="8" t="s">
        <v>4188</v>
      </c>
      <c r="E2538" s="8" t="s">
        <v>3</v>
      </c>
      <c r="F2538" s="8">
        <v>202312</v>
      </c>
      <c r="G2538" s="8">
        <v>202416</v>
      </c>
    </row>
    <row r="2539" spans="2:7" x14ac:dyDescent="0.3">
      <c r="B2539" s="8">
        <v>29562</v>
      </c>
      <c r="C2539" s="8" t="s">
        <v>2919</v>
      </c>
      <c r="D2539" s="8" t="s">
        <v>566</v>
      </c>
      <c r="E2539" s="8" t="s">
        <v>1</v>
      </c>
      <c r="F2539" s="8">
        <v>201709</v>
      </c>
      <c r="G2539" s="8">
        <v>201913</v>
      </c>
    </row>
    <row r="2540" spans="2:7" x14ac:dyDescent="0.3">
      <c r="B2540" s="8">
        <v>17580</v>
      </c>
      <c r="C2540" s="8" t="s">
        <v>2920</v>
      </c>
      <c r="D2540" s="8" t="s">
        <v>4176</v>
      </c>
      <c r="E2540" s="8" t="s">
        <v>1</v>
      </c>
      <c r="F2540" s="8">
        <v>201213</v>
      </c>
      <c r="G2540" s="8">
        <v>201607</v>
      </c>
    </row>
    <row r="2541" spans="2:7" x14ac:dyDescent="0.3">
      <c r="B2541" s="8">
        <v>50094</v>
      </c>
      <c r="C2541" s="8" t="s">
        <v>2921</v>
      </c>
      <c r="D2541" s="8" t="s">
        <v>565</v>
      </c>
      <c r="E2541" s="8" t="s">
        <v>138</v>
      </c>
      <c r="F2541" s="8">
        <v>202214</v>
      </c>
      <c r="G2541" s="8">
        <v>202416</v>
      </c>
    </row>
    <row r="2542" spans="2:7" x14ac:dyDescent="0.3">
      <c r="B2542" s="8">
        <v>15488</v>
      </c>
      <c r="C2542" s="8" t="s">
        <v>2922</v>
      </c>
      <c r="D2542" s="8" t="s">
        <v>563</v>
      </c>
      <c r="E2542" s="8" t="s">
        <v>2</v>
      </c>
      <c r="F2542" s="8">
        <v>201114</v>
      </c>
      <c r="G2542" s="8">
        <v>201802</v>
      </c>
    </row>
    <row r="2543" spans="2:7" x14ac:dyDescent="0.3">
      <c r="B2543" s="8">
        <v>17540</v>
      </c>
      <c r="C2543" s="8" t="s">
        <v>2923</v>
      </c>
      <c r="D2543" s="8" t="s">
        <v>563</v>
      </c>
      <c r="E2543" s="8" t="s">
        <v>1</v>
      </c>
      <c r="F2543" s="8">
        <v>201216</v>
      </c>
      <c r="G2543" s="8">
        <v>201712</v>
      </c>
    </row>
    <row r="2544" spans="2:7" x14ac:dyDescent="0.3">
      <c r="B2544" s="8">
        <v>91015</v>
      </c>
      <c r="C2544" s="8" t="s">
        <v>2924</v>
      </c>
      <c r="D2544" s="8" t="s">
        <v>563</v>
      </c>
      <c r="E2544" s="8" t="s">
        <v>2</v>
      </c>
      <c r="F2544" s="8">
        <v>201806</v>
      </c>
      <c r="G2544" s="8">
        <v>201908</v>
      </c>
    </row>
    <row r="2545" spans="2:7" x14ac:dyDescent="0.3">
      <c r="B2545" s="8">
        <v>92686</v>
      </c>
      <c r="C2545" s="8" t="s">
        <v>375</v>
      </c>
      <c r="D2545" s="8" t="s">
        <v>559</v>
      </c>
      <c r="E2545" s="8" t="s">
        <v>35</v>
      </c>
      <c r="F2545" s="8">
        <v>202003</v>
      </c>
      <c r="G2545" s="8">
        <v>202311</v>
      </c>
    </row>
    <row r="2546" spans="2:7" x14ac:dyDescent="0.3">
      <c r="B2546" s="8">
        <v>52533</v>
      </c>
      <c r="C2546" s="8" t="s">
        <v>2925</v>
      </c>
      <c r="D2546" s="8" t="s">
        <v>594</v>
      </c>
      <c r="E2546" s="8" t="s">
        <v>35</v>
      </c>
      <c r="F2546" s="8" t="s">
        <v>10</v>
      </c>
      <c r="G2546" s="8">
        <v>202305</v>
      </c>
    </row>
    <row r="2547" spans="2:7" x14ac:dyDescent="0.3">
      <c r="B2547" s="8">
        <v>91716</v>
      </c>
      <c r="C2547" s="8" t="s">
        <v>2926</v>
      </c>
      <c r="D2547" s="8" t="s">
        <v>590</v>
      </c>
      <c r="E2547" s="8" t="s">
        <v>26</v>
      </c>
      <c r="F2547" s="8">
        <v>201905</v>
      </c>
      <c r="G2547" s="8">
        <v>202101</v>
      </c>
    </row>
    <row r="2548" spans="2:7" x14ac:dyDescent="0.3">
      <c r="B2548" s="8">
        <v>70768</v>
      </c>
      <c r="C2548" s="8" t="s">
        <v>2927</v>
      </c>
      <c r="D2548" s="8" t="s">
        <v>563</v>
      </c>
      <c r="E2548" s="8" t="s">
        <v>2</v>
      </c>
      <c r="F2548" s="8">
        <v>201811</v>
      </c>
      <c r="G2548" s="8">
        <v>202006</v>
      </c>
    </row>
    <row r="2549" spans="2:7" x14ac:dyDescent="0.3">
      <c r="B2549" s="8">
        <v>48034</v>
      </c>
      <c r="C2549" s="8" t="s">
        <v>2928</v>
      </c>
      <c r="D2549" s="8" t="s">
        <v>563</v>
      </c>
      <c r="E2549" s="8" t="s">
        <v>2</v>
      </c>
      <c r="F2549" s="8">
        <v>202207</v>
      </c>
      <c r="G2549" s="8">
        <v>202304</v>
      </c>
    </row>
    <row r="2550" spans="2:7" x14ac:dyDescent="0.3">
      <c r="B2550" s="8">
        <v>17644</v>
      </c>
      <c r="C2550" s="8" t="s">
        <v>2929</v>
      </c>
      <c r="D2550" s="8" t="s">
        <v>589</v>
      </c>
      <c r="E2550" s="8" t="s">
        <v>3</v>
      </c>
      <c r="F2550" s="8">
        <v>201216</v>
      </c>
      <c r="G2550" s="8">
        <v>201410</v>
      </c>
    </row>
    <row r="2551" spans="2:7" x14ac:dyDescent="0.3">
      <c r="B2551" s="8">
        <v>26383</v>
      </c>
      <c r="C2551" s="8" t="s">
        <v>2930</v>
      </c>
      <c r="D2551" s="8" t="s">
        <v>559</v>
      </c>
      <c r="E2551" s="8" t="s">
        <v>2</v>
      </c>
      <c r="F2551" s="8">
        <v>201607</v>
      </c>
      <c r="G2551" s="8">
        <v>201806</v>
      </c>
    </row>
    <row r="2552" spans="2:7" x14ac:dyDescent="0.3">
      <c r="B2552" s="8">
        <v>20638</v>
      </c>
      <c r="C2552" s="8" t="s">
        <v>2931</v>
      </c>
      <c r="D2552" s="8" t="s">
        <v>559</v>
      </c>
      <c r="E2552" s="8" t="s">
        <v>2</v>
      </c>
      <c r="F2552" s="8">
        <v>201312</v>
      </c>
      <c r="G2552" s="8">
        <v>201407</v>
      </c>
    </row>
    <row r="2553" spans="2:7" x14ac:dyDescent="0.3">
      <c r="B2553" s="8">
        <v>91587</v>
      </c>
      <c r="C2553" s="8" t="s">
        <v>2932</v>
      </c>
      <c r="D2553" s="8" t="s">
        <v>563</v>
      </c>
      <c r="E2553" s="8" t="s">
        <v>2</v>
      </c>
      <c r="F2553" s="8">
        <v>202106</v>
      </c>
      <c r="G2553" s="8">
        <v>202503</v>
      </c>
    </row>
    <row r="2554" spans="2:7" x14ac:dyDescent="0.3">
      <c r="B2554" s="8">
        <v>91035</v>
      </c>
      <c r="C2554" s="8" t="s">
        <v>2933</v>
      </c>
      <c r="D2554" s="8" t="s">
        <v>559</v>
      </c>
      <c r="E2554" s="8" t="s">
        <v>103</v>
      </c>
      <c r="F2554" s="8">
        <v>202004</v>
      </c>
      <c r="G2554" s="8">
        <v>202004</v>
      </c>
    </row>
    <row r="2555" spans="2:7" x14ac:dyDescent="0.3">
      <c r="B2555" s="8">
        <v>94005</v>
      </c>
      <c r="C2555" s="8" t="s">
        <v>2934</v>
      </c>
      <c r="D2555" s="8" t="s">
        <v>666</v>
      </c>
      <c r="E2555" s="8" t="s">
        <v>666</v>
      </c>
      <c r="F2555" s="8">
        <v>202115</v>
      </c>
      <c r="G2555" s="8">
        <v>202116</v>
      </c>
    </row>
    <row r="2556" spans="2:7" x14ac:dyDescent="0.3">
      <c r="B2556" s="8">
        <v>72211</v>
      </c>
      <c r="C2556" s="8" t="s">
        <v>2935</v>
      </c>
      <c r="D2556" s="8" t="s">
        <v>4180</v>
      </c>
      <c r="E2556" s="8" t="s">
        <v>35</v>
      </c>
      <c r="F2556" s="8">
        <v>201614</v>
      </c>
      <c r="G2556" s="8">
        <v>201910</v>
      </c>
    </row>
    <row r="2557" spans="2:7" x14ac:dyDescent="0.3">
      <c r="B2557" s="8">
        <v>71548</v>
      </c>
      <c r="C2557" s="8" t="s">
        <v>2936</v>
      </c>
      <c r="D2557" s="8" t="s">
        <v>559</v>
      </c>
      <c r="E2557" s="8" t="s">
        <v>2</v>
      </c>
      <c r="F2557" s="8">
        <v>201713</v>
      </c>
      <c r="G2557" s="8">
        <v>201907</v>
      </c>
    </row>
    <row r="2558" spans="2:7" x14ac:dyDescent="0.3">
      <c r="B2558" s="8">
        <v>91656</v>
      </c>
      <c r="C2558" s="8" t="s">
        <v>2937</v>
      </c>
      <c r="D2558" s="8" t="s">
        <v>563</v>
      </c>
      <c r="E2558" s="8" t="s">
        <v>2</v>
      </c>
      <c r="F2558" s="8">
        <v>201805</v>
      </c>
      <c r="G2558" s="8">
        <v>201808</v>
      </c>
    </row>
    <row r="2559" spans="2:7" x14ac:dyDescent="0.3">
      <c r="B2559" s="8">
        <v>91146</v>
      </c>
      <c r="C2559" s="8" t="s">
        <v>378</v>
      </c>
      <c r="D2559" s="8" t="s">
        <v>562</v>
      </c>
      <c r="E2559" s="8" t="s">
        <v>103</v>
      </c>
      <c r="F2559" s="8">
        <v>201914</v>
      </c>
      <c r="G2559" s="8">
        <v>202317</v>
      </c>
    </row>
    <row r="2560" spans="2:7" x14ac:dyDescent="0.3">
      <c r="B2560" s="8">
        <v>23936</v>
      </c>
      <c r="C2560" s="8" t="s">
        <v>2938</v>
      </c>
      <c r="D2560" s="8" t="s">
        <v>563</v>
      </c>
      <c r="E2560" s="8" t="s">
        <v>2</v>
      </c>
      <c r="F2560" s="8">
        <v>201601</v>
      </c>
      <c r="G2560" s="8">
        <v>202105</v>
      </c>
    </row>
    <row r="2561" spans="2:7" x14ac:dyDescent="0.3">
      <c r="B2561" s="8">
        <v>73606</v>
      </c>
      <c r="C2561" s="8" t="s">
        <v>2939</v>
      </c>
      <c r="D2561" s="8" t="s">
        <v>4208</v>
      </c>
      <c r="E2561" s="8" t="s">
        <v>35</v>
      </c>
      <c r="F2561" s="8">
        <v>201709</v>
      </c>
      <c r="G2561" s="8">
        <v>202001</v>
      </c>
    </row>
    <row r="2562" spans="2:7" x14ac:dyDescent="0.3">
      <c r="B2562" s="8">
        <v>19803</v>
      </c>
      <c r="C2562" s="8" t="s">
        <v>2940</v>
      </c>
      <c r="D2562" s="8" t="s">
        <v>563</v>
      </c>
      <c r="E2562" s="8" t="s">
        <v>2</v>
      </c>
      <c r="F2562" s="8">
        <v>201312</v>
      </c>
      <c r="G2562" s="8">
        <v>201612</v>
      </c>
    </row>
    <row r="2563" spans="2:7" x14ac:dyDescent="0.3">
      <c r="B2563" s="8">
        <v>93394</v>
      </c>
      <c r="C2563" s="8" t="s">
        <v>380</v>
      </c>
      <c r="D2563" s="8" t="s">
        <v>560</v>
      </c>
      <c r="E2563" s="8" t="s">
        <v>154</v>
      </c>
      <c r="F2563" s="8">
        <v>202112</v>
      </c>
      <c r="G2563" s="8">
        <v>202215</v>
      </c>
    </row>
    <row r="2564" spans="2:7" x14ac:dyDescent="0.3">
      <c r="B2564" s="8">
        <v>17793</v>
      </c>
      <c r="C2564" s="8" t="s">
        <v>2941</v>
      </c>
      <c r="D2564" s="8" t="s">
        <v>559</v>
      </c>
      <c r="E2564" s="8" t="s">
        <v>2</v>
      </c>
      <c r="F2564" s="8">
        <v>201310</v>
      </c>
      <c r="G2564" s="8">
        <v>201506</v>
      </c>
    </row>
    <row r="2565" spans="2:7" x14ac:dyDescent="0.3">
      <c r="B2565" s="8">
        <v>16306</v>
      </c>
      <c r="C2565" s="8" t="s">
        <v>2942</v>
      </c>
      <c r="D2565" s="8" t="s">
        <v>595</v>
      </c>
      <c r="E2565" s="8" t="s">
        <v>44</v>
      </c>
      <c r="F2565" s="8">
        <v>201209</v>
      </c>
      <c r="G2565" s="8">
        <v>201802</v>
      </c>
    </row>
    <row r="2566" spans="2:7" x14ac:dyDescent="0.3">
      <c r="B2566" s="8">
        <v>91600</v>
      </c>
      <c r="C2566" s="8" t="s">
        <v>2943</v>
      </c>
      <c r="D2566" s="8" t="s">
        <v>562</v>
      </c>
      <c r="E2566" s="8" t="s">
        <v>2</v>
      </c>
      <c r="F2566" s="8">
        <v>201912</v>
      </c>
      <c r="G2566" s="8">
        <v>202213</v>
      </c>
    </row>
    <row r="2567" spans="2:7" x14ac:dyDescent="0.3">
      <c r="B2567" s="8">
        <v>15332</v>
      </c>
      <c r="C2567" s="8" t="s">
        <v>2944</v>
      </c>
      <c r="D2567" s="8" t="s">
        <v>563</v>
      </c>
      <c r="E2567" s="8" t="s">
        <v>2</v>
      </c>
      <c r="F2567" s="8">
        <v>201114</v>
      </c>
      <c r="G2567" s="8">
        <v>201615</v>
      </c>
    </row>
    <row r="2568" spans="2:7" x14ac:dyDescent="0.3">
      <c r="B2568" s="8">
        <v>7279</v>
      </c>
      <c r="C2568" s="8" t="s">
        <v>2945</v>
      </c>
      <c r="D2568" s="8" t="s">
        <v>4232</v>
      </c>
      <c r="E2568" s="8" t="s">
        <v>3</v>
      </c>
      <c r="F2568" s="8">
        <v>202207</v>
      </c>
      <c r="G2568" s="8">
        <v>202208</v>
      </c>
    </row>
    <row r="2569" spans="2:7" x14ac:dyDescent="0.3">
      <c r="B2569" s="8">
        <v>92524</v>
      </c>
      <c r="C2569" s="8" t="s">
        <v>2946</v>
      </c>
      <c r="D2569" s="8" t="s">
        <v>563</v>
      </c>
      <c r="E2569" s="8" t="s">
        <v>2</v>
      </c>
      <c r="F2569" s="8">
        <v>202003</v>
      </c>
      <c r="G2569" s="8">
        <v>202217</v>
      </c>
    </row>
    <row r="2570" spans="2:7" x14ac:dyDescent="0.3">
      <c r="B2570" s="8">
        <v>42544</v>
      </c>
      <c r="C2570" s="8" t="s">
        <v>2947</v>
      </c>
      <c r="D2570" s="8" t="s">
        <v>4170</v>
      </c>
      <c r="E2570" s="8" t="s">
        <v>35</v>
      </c>
      <c r="F2570" s="8">
        <v>201704</v>
      </c>
      <c r="G2570" s="8">
        <v>201704</v>
      </c>
    </row>
    <row r="2571" spans="2:7" x14ac:dyDescent="0.3">
      <c r="B2571" s="8">
        <v>91125</v>
      </c>
      <c r="C2571" s="8" t="s">
        <v>2948</v>
      </c>
      <c r="D2571" s="8" t="s">
        <v>4169</v>
      </c>
      <c r="E2571" s="8" t="s">
        <v>138</v>
      </c>
      <c r="F2571" s="8">
        <v>201903</v>
      </c>
      <c r="G2571" s="8">
        <v>202013</v>
      </c>
    </row>
    <row r="2572" spans="2:7" x14ac:dyDescent="0.3">
      <c r="B2572" s="8">
        <v>93924</v>
      </c>
      <c r="C2572" s="8" t="s">
        <v>2949</v>
      </c>
      <c r="D2572" s="8" t="s">
        <v>585</v>
      </c>
      <c r="E2572" s="8" t="s">
        <v>3</v>
      </c>
      <c r="F2572" s="8">
        <v>202205</v>
      </c>
      <c r="G2572" s="8">
        <v>202402</v>
      </c>
    </row>
    <row r="2573" spans="2:7" x14ac:dyDescent="0.3">
      <c r="B2573" s="8">
        <v>29279</v>
      </c>
      <c r="C2573" s="8" t="s">
        <v>2950</v>
      </c>
      <c r="D2573" s="8" t="s">
        <v>563</v>
      </c>
      <c r="E2573" s="8" t="s">
        <v>2</v>
      </c>
      <c r="F2573" s="8">
        <v>201610</v>
      </c>
      <c r="G2573" s="8">
        <v>201904</v>
      </c>
    </row>
    <row r="2574" spans="2:7" x14ac:dyDescent="0.3">
      <c r="B2574" s="8">
        <v>53407</v>
      </c>
      <c r="C2574" s="8" t="s">
        <v>382</v>
      </c>
      <c r="D2574" s="8" t="s">
        <v>562</v>
      </c>
      <c r="E2574" s="8" t="s">
        <v>2</v>
      </c>
      <c r="F2574" s="8">
        <v>202306</v>
      </c>
      <c r="G2574" s="8">
        <v>202516</v>
      </c>
    </row>
    <row r="2575" spans="2:7" x14ac:dyDescent="0.3">
      <c r="B2575" s="8">
        <v>22626</v>
      </c>
      <c r="C2575" s="8" t="s">
        <v>2951</v>
      </c>
      <c r="D2575" s="8" t="s">
        <v>583</v>
      </c>
      <c r="E2575" s="8" t="s">
        <v>21</v>
      </c>
      <c r="F2575" s="8">
        <v>201508</v>
      </c>
      <c r="G2575" s="8">
        <v>201715</v>
      </c>
    </row>
    <row r="2576" spans="2:7" x14ac:dyDescent="0.3">
      <c r="B2576" s="8">
        <v>58926</v>
      </c>
      <c r="C2576" s="8" t="s">
        <v>2952</v>
      </c>
      <c r="D2576" s="8" t="s">
        <v>666</v>
      </c>
      <c r="E2576" s="8" t="s">
        <v>666</v>
      </c>
      <c r="F2576" s="8">
        <v>202407</v>
      </c>
      <c r="G2576" s="8">
        <v>202408</v>
      </c>
    </row>
    <row r="2577" spans="2:7" x14ac:dyDescent="0.3">
      <c r="B2577" s="8">
        <v>21144</v>
      </c>
      <c r="C2577" s="8" t="s">
        <v>2953</v>
      </c>
      <c r="D2577" s="8" t="s">
        <v>559</v>
      </c>
      <c r="E2577" s="8" t="s">
        <v>2</v>
      </c>
      <c r="F2577" s="8">
        <v>201310</v>
      </c>
      <c r="G2577" s="8">
        <v>201506</v>
      </c>
    </row>
    <row r="2578" spans="2:7" x14ac:dyDescent="0.3">
      <c r="B2578" s="8">
        <v>1249</v>
      </c>
      <c r="C2578" s="8" t="s">
        <v>2954</v>
      </c>
      <c r="D2578" s="8" t="s">
        <v>562</v>
      </c>
      <c r="E2578" s="8" t="s">
        <v>2</v>
      </c>
      <c r="F2578" s="8">
        <v>202216</v>
      </c>
      <c r="G2578" s="8">
        <v>202416</v>
      </c>
    </row>
    <row r="2579" spans="2:7" x14ac:dyDescent="0.3">
      <c r="B2579" s="8">
        <v>55955</v>
      </c>
      <c r="C2579" s="8" t="s">
        <v>4023</v>
      </c>
      <c r="D2579" s="8" t="s">
        <v>563</v>
      </c>
      <c r="E2579" s="8" t="s">
        <v>2</v>
      </c>
      <c r="F2579" s="8">
        <v>202417</v>
      </c>
      <c r="G2579" s="8">
        <v>202517</v>
      </c>
    </row>
    <row r="2580" spans="2:7" x14ac:dyDescent="0.3">
      <c r="B2580" s="8">
        <v>47839</v>
      </c>
      <c r="C2580" s="8" t="s">
        <v>2955</v>
      </c>
      <c r="D2580" s="8" t="s">
        <v>562</v>
      </c>
      <c r="E2580" s="8" t="s">
        <v>2</v>
      </c>
      <c r="F2580" s="8">
        <v>202202</v>
      </c>
      <c r="G2580" s="8">
        <v>202208</v>
      </c>
    </row>
    <row r="2581" spans="2:7" x14ac:dyDescent="0.3">
      <c r="B2581" s="8">
        <v>91462</v>
      </c>
      <c r="C2581" s="8" t="s">
        <v>2956</v>
      </c>
      <c r="D2581" s="8" t="s">
        <v>4210</v>
      </c>
      <c r="E2581" s="8" t="s">
        <v>26</v>
      </c>
      <c r="F2581" s="8">
        <v>201901</v>
      </c>
      <c r="G2581" s="8">
        <v>202106</v>
      </c>
    </row>
    <row r="2582" spans="2:7" x14ac:dyDescent="0.3">
      <c r="B2582" s="8">
        <v>29009</v>
      </c>
      <c r="C2582" s="8" t="s">
        <v>2957</v>
      </c>
      <c r="D2582" s="8" t="s">
        <v>559</v>
      </c>
      <c r="E2582" s="8" t="s">
        <v>2</v>
      </c>
      <c r="F2582" s="8">
        <v>201603</v>
      </c>
      <c r="G2582" s="8">
        <v>201612</v>
      </c>
    </row>
    <row r="2583" spans="2:7" x14ac:dyDescent="0.3">
      <c r="B2583" s="8">
        <v>91316</v>
      </c>
      <c r="C2583" s="8" t="s">
        <v>2958</v>
      </c>
      <c r="D2583" s="8" t="s">
        <v>565</v>
      </c>
      <c r="E2583" s="8" t="s">
        <v>26</v>
      </c>
      <c r="F2583" s="8">
        <v>202005</v>
      </c>
      <c r="G2583" s="8">
        <v>202310</v>
      </c>
    </row>
    <row r="2584" spans="2:7" x14ac:dyDescent="0.3">
      <c r="B2584" s="8">
        <v>72288</v>
      </c>
      <c r="C2584" s="8" t="s">
        <v>2959</v>
      </c>
      <c r="D2584" s="8" t="s">
        <v>563</v>
      </c>
      <c r="E2584" s="8" t="s">
        <v>2</v>
      </c>
      <c r="F2584" s="8">
        <v>202106</v>
      </c>
      <c r="G2584" s="8">
        <v>202316</v>
      </c>
    </row>
    <row r="2585" spans="2:7" x14ac:dyDescent="0.3">
      <c r="B2585" s="8">
        <v>93194</v>
      </c>
      <c r="C2585" s="8" t="s">
        <v>2960</v>
      </c>
      <c r="D2585" s="8" t="s">
        <v>562</v>
      </c>
      <c r="E2585" s="8" t="s">
        <v>2</v>
      </c>
      <c r="F2585" s="8">
        <v>202109</v>
      </c>
      <c r="G2585" s="8">
        <v>202316</v>
      </c>
    </row>
    <row r="2586" spans="2:7" x14ac:dyDescent="0.3">
      <c r="B2586" s="8">
        <v>27988</v>
      </c>
      <c r="C2586" s="8" t="s">
        <v>2961</v>
      </c>
      <c r="D2586" s="8" t="s">
        <v>4197</v>
      </c>
      <c r="E2586" s="8" t="s">
        <v>35</v>
      </c>
      <c r="F2586" s="8">
        <v>201706</v>
      </c>
      <c r="G2586" s="8">
        <v>202014</v>
      </c>
    </row>
    <row r="2587" spans="2:7" x14ac:dyDescent="0.3">
      <c r="B2587" s="8">
        <v>15333</v>
      </c>
      <c r="C2587" s="8" t="s">
        <v>2962</v>
      </c>
      <c r="D2587" s="8" t="s">
        <v>563</v>
      </c>
      <c r="E2587" s="8" t="s">
        <v>2</v>
      </c>
      <c r="F2587" s="8">
        <v>201211</v>
      </c>
      <c r="G2587" s="8">
        <v>201406</v>
      </c>
    </row>
    <row r="2588" spans="2:7" x14ac:dyDescent="0.3">
      <c r="B2588" s="8">
        <v>73328</v>
      </c>
      <c r="C2588" s="8" t="s">
        <v>2963</v>
      </c>
      <c r="D2588" s="8" t="s">
        <v>559</v>
      </c>
      <c r="E2588" s="8" t="s">
        <v>35</v>
      </c>
      <c r="F2588" s="8">
        <v>201712</v>
      </c>
      <c r="G2588" s="8">
        <v>201802</v>
      </c>
    </row>
    <row r="2589" spans="2:7" x14ac:dyDescent="0.3">
      <c r="B2589" s="8">
        <v>94096</v>
      </c>
      <c r="C2589" s="8" t="s">
        <v>383</v>
      </c>
      <c r="D2589" s="8" t="s">
        <v>587</v>
      </c>
      <c r="E2589" s="8" t="s">
        <v>3</v>
      </c>
      <c r="F2589" s="8">
        <v>202216</v>
      </c>
      <c r="G2589" s="8">
        <v>202407</v>
      </c>
    </row>
    <row r="2590" spans="2:7" x14ac:dyDescent="0.3">
      <c r="B2590" s="8">
        <v>91809</v>
      </c>
      <c r="C2590" s="8" t="s">
        <v>2964</v>
      </c>
      <c r="D2590" s="8" t="s">
        <v>4169</v>
      </c>
      <c r="E2590" s="8" t="s">
        <v>138</v>
      </c>
      <c r="F2590" s="8">
        <v>201913</v>
      </c>
      <c r="G2590" s="8">
        <v>202010</v>
      </c>
    </row>
    <row r="2591" spans="2:7" x14ac:dyDescent="0.3">
      <c r="B2591" s="8">
        <v>42570</v>
      </c>
      <c r="C2591" s="8" t="s">
        <v>2965</v>
      </c>
      <c r="D2591" s="8" t="s">
        <v>4170</v>
      </c>
      <c r="E2591" s="8" t="s">
        <v>35</v>
      </c>
      <c r="F2591" s="8">
        <v>201714</v>
      </c>
      <c r="G2591" s="8">
        <v>201715</v>
      </c>
    </row>
    <row r="2592" spans="2:7" x14ac:dyDescent="0.3">
      <c r="B2592" s="8">
        <v>59926</v>
      </c>
      <c r="C2592" s="8" t="s">
        <v>2966</v>
      </c>
      <c r="D2592" s="8" t="s">
        <v>562</v>
      </c>
      <c r="E2592" s="8" t="s">
        <v>2</v>
      </c>
      <c r="F2592" s="8">
        <v>202503</v>
      </c>
      <c r="G2592" s="8">
        <v>202508</v>
      </c>
    </row>
    <row r="2593" spans="2:7" x14ac:dyDescent="0.3">
      <c r="B2593" s="8">
        <v>94125</v>
      </c>
      <c r="C2593" s="8" t="s">
        <v>2967</v>
      </c>
      <c r="D2593" s="8" t="s">
        <v>666</v>
      </c>
      <c r="E2593" s="8" t="s">
        <v>666</v>
      </c>
      <c r="F2593" s="8">
        <v>202109</v>
      </c>
      <c r="G2593" s="8">
        <v>202110</v>
      </c>
    </row>
    <row r="2594" spans="2:7" x14ac:dyDescent="0.3">
      <c r="B2594" s="8">
        <v>55846</v>
      </c>
      <c r="C2594" s="8" t="s">
        <v>742</v>
      </c>
      <c r="D2594" s="8" t="s">
        <v>566</v>
      </c>
      <c r="E2594" s="8" t="s">
        <v>21</v>
      </c>
      <c r="F2594" s="8">
        <v>202413</v>
      </c>
      <c r="G2594" s="8">
        <v>202417</v>
      </c>
    </row>
    <row r="2595" spans="2:7" x14ac:dyDescent="0.3">
      <c r="B2595" s="8">
        <v>54313</v>
      </c>
      <c r="C2595" s="8" t="s">
        <v>2968</v>
      </c>
      <c r="D2595" s="8" t="s">
        <v>565</v>
      </c>
      <c r="E2595" s="8" t="s">
        <v>3</v>
      </c>
      <c r="F2595" s="8">
        <v>202412</v>
      </c>
      <c r="G2595" s="8">
        <v>202417</v>
      </c>
    </row>
    <row r="2596" spans="2:7" x14ac:dyDescent="0.3">
      <c r="B2596" s="8">
        <v>93653</v>
      </c>
      <c r="C2596" s="8" t="s">
        <v>2969</v>
      </c>
      <c r="D2596" s="8" t="s">
        <v>565</v>
      </c>
      <c r="E2596" s="8" t="s">
        <v>26</v>
      </c>
      <c r="F2596" s="8">
        <v>202105</v>
      </c>
      <c r="G2596" s="8">
        <v>202416</v>
      </c>
    </row>
    <row r="2597" spans="2:7" x14ac:dyDescent="0.3">
      <c r="B2597" s="8">
        <v>53755</v>
      </c>
      <c r="C2597" s="8" t="s">
        <v>2970</v>
      </c>
      <c r="D2597" s="8" t="s">
        <v>4169</v>
      </c>
      <c r="E2597" s="8" t="s">
        <v>103</v>
      </c>
      <c r="F2597" s="8">
        <v>202315</v>
      </c>
      <c r="G2597" s="8">
        <v>202501</v>
      </c>
    </row>
    <row r="2598" spans="2:7" x14ac:dyDescent="0.3">
      <c r="B2598" s="8">
        <v>93320</v>
      </c>
      <c r="C2598" s="8" t="s">
        <v>2971</v>
      </c>
      <c r="D2598" s="8" t="s">
        <v>565</v>
      </c>
      <c r="E2598" s="8" t="s">
        <v>666</v>
      </c>
      <c r="F2598" s="8">
        <v>202005</v>
      </c>
      <c r="G2598" s="8">
        <v>202006</v>
      </c>
    </row>
    <row r="2599" spans="2:7" x14ac:dyDescent="0.3">
      <c r="B2599" s="8">
        <v>17605</v>
      </c>
      <c r="C2599" s="8" t="s">
        <v>2972</v>
      </c>
      <c r="D2599" s="8" t="s">
        <v>4180</v>
      </c>
      <c r="E2599" s="8" t="s">
        <v>3</v>
      </c>
      <c r="F2599" s="8">
        <v>201206</v>
      </c>
      <c r="G2599" s="8">
        <v>201602</v>
      </c>
    </row>
    <row r="2600" spans="2:7" x14ac:dyDescent="0.3">
      <c r="B2600" s="8">
        <v>15637</v>
      </c>
      <c r="C2600" s="8" t="s">
        <v>2973</v>
      </c>
      <c r="D2600" s="8" t="s">
        <v>4230</v>
      </c>
      <c r="E2600" s="8" t="s">
        <v>35</v>
      </c>
      <c r="F2600" s="8">
        <v>201101</v>
      </c>
      <c r="G2600" s="8">
        <v>201505</v>
      </c>
    </row>
    <row r="2601" spans="2:7" x14ac:dyDescent="0.3">
      <c r="B2601" s="8">
        <v>51785</v>
      </c>
      <c r="C2601" s="8" t="s">
        <v>4024</v>
      </c>
      <c r="D2601" s="8" t="s">
        <v>560</v>
      </c>
      <c r="E2601" s="8" t="s">
        <v>154</v>
      </c>
      <c r="F2601" s="8">
        <v>202210</v>
      </c>
      <c r="G2601" s="8">
        <v>202517</v>
      </c>
    </row>
    <row r="2602" spans="2:7" x14ac:dyDescent="0.3">
      <c r="B2602" s="8">
        <v>15460</v>
      </c>
      <c r="C2602" s="8" t="s">
        <v>2974</v>
      </c>
      <c r="D2602" s="8" t="s">
        <v>563</v>
      </c>
      <c r="E2602" s="8" t="s">
        <v>2</v>
      </c>
      <c r="F2602" s="8">
        <v>201112</v>
      </c>
      <c r="G2602" s="8">
        <v>201304</v>
      </c>
    </row>
    <row r="2603" spans="2:7" x14ac:dyDescent="0.3">
      <c r="B2603" s="8">
        <v>48188</v>
      </c>
      <c r="C2603" s="8" t="s">
        <v>2975</v>
      </c>
      <c r="D2603" s="8" t="s">
        <v>4205</v>
      </c>
      <c r="E2603" s="8" t="s">
        <v>35</v>
      </c>
      <c r="F2603" s="8">
        <v>202115</v>
      </c>
      <c r="G2603" s="8">
        <v>202115</v>
      </c>
    </row>
    <row r="2604" spans="2:7" x14ac:dyDescent="0.3">
      <c r="B2604" s="8">
        <v>92231</v>
      </c>
      <c r="C2604" s="8" t="s">
        <v>2976</v>
      </c>
      <c r="D2604" s="8" t="s">
        <v>4217</v>
      </c>
      <c r="E2604" s="8" t="s">
        <v>26</v>
      </c>
      <c r="F2604" s="8">
        <v>201915</v>
      </c>
      <c r="G2604" s="8">
        <v>202013</v>
      </c>
    </row>
    <row r="2605" spans="2:7" x14ac:dyDescent="0.3">
      <c r="B2605" s="8">
        <v>56742</v>
      </c>
      <c r="C2605" s="8" t="s">
        <v>2977</v>
      </c>
      <c r="D2605" s="8" t="s">
        <v>4192</v>
      </c>
      <c r="E2605" s="8" t="s">
        <v>26</v>
      </c>
      <c r="F2605" s="8">
        <v>202408</v>
      </c>
      <c r="G2605" s="8">
        <v>202416</v>
      </c>
    </row>
    <row r="2606" spans="2:7" x14ac:dyDescent="0.3">
      <c r="B2606" s="8">
        <v>93188</v>
      </c>
      <c r="C2606" s="8" t="s">
        <v>2978</v>
      </c>
      <c r="D2606" s="8" t="s">
        <v>563</v>
      </c>
      <c r="E2606" s="8" t="s">
        <v>2</v>
      </c>
      <c r="F2606" s="8">
        <v>202102</v>
      </c>
      <c r="G2606" s="8">
        <v>202103</v>
      </c>
    </row>
    <row r="2607" spans="2:7" x14ac:dyDescent="0.3">
      <c r="B2607" s="8">
        <v>15462</v>
      </c>
      <c r="C2607" s="8" t="s">
        <v>2979</v>
      </c>
      <c r="D2607" s="8" t="s">
        <v>563</v>
      </c>
      <c r="E2607" s="8" t="s">
        <v>2</v>
      </c>
      <c r="F2607" s="8">
        <v>201114</v>
      </c>
      <c r="G2607" s="8">
        <v>201311</v>
      </c>
    </row>
    <row r="2608" spans="2:7" x14ac:dyDescent="0.3">
      <c r="B2608" s="8">
        <v>17862</v>
      </c>
      <c r="C2608" s="8" t="s">
        <v>2980</v>
      </c>
      <c r="D2608" s="8" t="s">
        <v>563</v>
      </c>
      <c r="E2608" s="8" t="s">
        <v>2</v>
      </c>
      <c r="F2608" s="8">
        <v>201305</v>
      </c>
      <c r="G2608" s="8">
        <v>201409</v>
      </c>
    </row>
    <row r="2609" spans="2:7" x14ac:dyDescent="0.3">
      <c r="B2609" s="8">
        <v>1159</v>
      </c>
      <c r="C2609" s="8" t="s">
        <v>2981</v>
      </c>
      <c r="D2609" s="8" t="s">
        <v>562</v>
      </c>
      <c r="E2609" s="8" t="s">
        <v>2</v>
      </c>
      <c r="F2609" s="8">
        <v>202215</v>
      </c>
      <c r="G2609" s="8">
        <v>202501</v>
      </c>
    </row>
    <row r="2610" spans="2:7" x14ac:dyDescent="0.3">
      <c r="B2610" s="8">
        <v>93559</v>
      </c>
      <c r="C2610" s="8" t="s">
        <v>2982</v>
      </c>
      <c r="D2610" s="8" t="s">
        <v>565</v>
      </c>
      <c r="E2610" s="8" t="s">
        <v>3</v>
      </c>
      <c r="F2610" s="8">
        <v>202105</v>
      </c>
      <c r="G2610" s="8">
        <v>202215</v>
      </c>
    </row>
    <row r="2611" spans="2:7" x14ac:dyDescent="0.3">
      <c r="B2611" s="8">
        <v>23121</v>
      </c>
      <c r="C2611" s="8" t="s">
        <v>2983</v>
      </c>
      <c r="D2611" s="8" t="s">
        <v>563</v>
      </c>
      <c r="E2611" s="8" t="s">
        <v>2</v>
      </c>
      <c r="F2611" s="8">
        <v>201409</v>
      </c>
      <c r="G2611" s="8">
        <v>201710</v>
      </c>
    </row>
    <row r="2612" spans="2:7" x14ac:dyDescent="0.3">
      <c r="B2612" s="8">
        <v>53763</v>
      </c>
      <c r="C2612" s="8" t="s">
        <v>2984</v>
      </c>
      <c r="D2612" s="8" t="s">
        <v>559</v>
      </c>
      <c r="E2612" s="8" t="s">
        <v>103</v>
      </c>
      <c r="F2612" s="8">
        <v>202316</v>
      </c>
      <c r="G2612" s="8">
        <v>202506</v>
      </c>
    </row>
    <row r="2613" spans="2:7" x14ac:dyDescent="0.3">
      <c r="B2613" s="8">
        <v>72426</v>
      </c>
      <c r="C2613" s="8" t="s">
        <v>2985</v>
      </c>
      <c r="D2613" s="8" t="s">
        <v>4169</v>
      </c>
      <c r="E2613" s="8" t="s">
        <v>138</v>
      </c>
      <c r="F2613" s="8">
        <v>201808</v>
      </c>
      <c r="G2613" s="8">
        <v>202010</v>
      </c>
    </row>
    <row r="2614" spans="2:7" x14ac:dyDescent="0.3">
      <c r="B2614" s="8">
        <v>72511</v>
      </c>
      <c r="C2614" s="8" t="s">
        <v>2986</v>
      </c>
      <c r="D2614" s="8" t="s">
        <v>4185</v>
      </c>
      <c r="E2614" s="8" t="s">
        <v>35</v>
      </c>
      <c r="F2614" s="8">
        <v>201712</v>
      </c>
      <c r="G2614" s="8">
        <v>201807</v>
      </c>
    </row>
    <row r="2615" spans="2:7" x14ac:dyDescent="0.3">
      <c r="B2615" s="8">
        <v>59064</v>
      </c>
      <c r="C2615" s="8" t="s">
        <v>782</v>
      </c>
      <c r="D2615" s="8" t="s">
        <v>565</v>
      </c>
      <c r="E2615" s="8" t="s">
        <v>3</v>
      </c>
      <c r="F2615" s="8">
        <v>202505</v>
      </c>
      <c r="G2615" s="8">
        <v>202514</v>
      </c>
    </row>
    <row r="2616" spans="2:7" x14ac:dyDescent="0.3">
      <c r="B2616" s="8">
        <v>71595</v>
      </c>
      <c r="C2616" s="8" t="s">
        <v>2987</v>
      </c>
      <c r="D2616" s="8" t="s">
        <v>4169</v>
      </c>
      <c r="E2616" s="8" t="s">
        <v>35</v>
      </c>
      <c r="F2616" s="8">
        <v>201714</v>
      </c>
      <c r="G2616" s="8">
        <v>202004</v>
      </c>
    </row>
    <row r="2617" spans="2:7" x14ac:dyDescent="0.3">
      <c r="B2617" s="8">
        <v>94105</v>
      </c>
      <c r="C2617" s="8" t="s">
        <v>2988</v>
      </c>
      <c r="D2617" s="8" t="s">
        <v>4218</v>
      </c>
      <c r="E2617" s="8" t="s">
        <v>35</v>
      </c>
      <c r="F2617" s="8">
        <v>202212</v>
      </c>
      <c r="G2617" s="8">
        <v>202217</v>
      </c>
    </row>
    <row r="2618" spans="2:7" x14ac:dyDescent="0.3">
      <c r="B2618" s="8">
        <v>91898</v>
      </c>
      <c r="C2618" s="8" t="s">
        <v>2989</v>
      </c>
      <c r="D2618" s="8" t="s">
        <v>4174</v>
      </c>
      <c r="E2618" s="8" t="s">
        <v>103</v>
      </c>
      <c r="F2618" s="8">
        <v>202003</v>
      </c>
      <c r="G2618" s="8">
        <v>202006</v>
      </c>
    </row>
    <row r="2619" spans="2:7" x14ac:dyDescent="0.3">
      <c r="B2619" s="8">
        <v>72834</v>
      </c>
      <c r="C2619" s="8" t="s">
        <v>2990</v>
      </c>
      <c r="D2619" s="8" t="s">
        <v>4175</v>
      </c>
      <c r="E2619" s="8" t="s">
        <v>2</v>
      </c>
      <c r="F2619" s="8">
        <v>201811</v>
      </c>
      <c r="G2619" s="8">
        <v>202207</v>
      </c>
    </row>
    <row r="2620" spans="2:7" x14ac:dyDescent="0.3">
      <c r="B2620" s="8">
        <v>52579</v>
      </c>
      <c r="C2620" s="8" t="s">
        <v>783</v>
      </c>
      <c r="D2620" s="8" t="s">
        <v>562</v>
      </c>
      <c r="E2620" s="8" t="s">
        <v>2</v>
      </c>
      <c r="F2620" s="8">
        <v>202317</v>
      </c>
      <c r="G2620" s="8">
        <v>202512</v>
      </c>
    </row>
    <row r="2621" spans="2:7" x14ac:dyDescent="0.3">
      <c r="B2621" s="8">
        <v>46882</v>
      </c>
      <c r="C2621" s="8" t="s">
        <v>2991</v>
      </c>
      <c r="D2621" s="8" t="s">
        <v>559</v>
      </c>
      <c r="E2621" s="8" t="s">
        <v>3</v>
      </c>
      <c r="F2621" s="8">
        <v>202217</v>
      </c>
      <c r="G2621" s="8">
        <v>202217</v>
      </c>
    </row>
    <row r="2622" spans="2:7" x14ac:dyDescent="0.3">
      <c r="B2622" s="8">
        <v>52622</v>
      </c>
      <c r="C2622" s="8" t="s">
        <v>558</v>
      </c>
      <c r="D2622" s="8" t="s">
        <v>565</v>
      </c>
      <c r="E2622" s="8" t="s">
        <v>138</v>
      </c>
      <c r="F2622" s="8">
        <v>202409</v>
      </c>
      <c r="G2622" s="8">
        <v>202417</v>
      </c>
    </row>
    <row r="2623" spans="2:7" x14ac:dyDescent="0.3">
      <c r="B2623" s="8">
        <v>92988</v>
      </c>
      <c r="C2623" s="8" t="s">
        <v>2992</v>
      </c>
      <c r="D2623" s="8" t="s">
        <v>563</v>
      </c>
      <c r="E2623" s="8" t="s">
        <v>2</v>
      </c>
      <c r="F2623" s="8">
        <v>202006</v>
      </c>
      <c r="G2623" s="8">
        <v>202217</v>
      </c>
    </row>
    <row r="2624" spans="2:7" x14ac:dyDescent="0.3">
      <c r="B2624" s="8">
        <v>48040</v>
      </c>
      <c r="C2624" s="8" t="s">
        <v>2993</v>
      </c>
      <c r="D2624" s="8" t="s">
        <v>586</v>
      </c>
      <c r="E2624" s="8" t="s">
        <v>1</v>
      </c>
      <c r="F2624" s="8">
        <v>202214</v>
      </c>
      <c r="G2624" s="8">
        <v>202417</v>
      </c>
    </row>
    <row r="2625" spans="2:7" x14ac:dyDescent="0.3">
      <c r="B2625" s="8">
        <v>19029</v>
      </c>
      <c r="C2625" s="8" t="s">
        <v>2994</v>
      </c>
      <c r="D2625" s="8" t="s">
        <v>4172</v>
      </c>
      <c r="E2625" s="8" t="s">
        <v>70</v>
      </c>
      <c r="F2625" s="8">
        <v>201310</v>
      </c>
      <c r="G2625" s="8">
        <v>201908</v>
      </c>
    </row>
    <row r="2626" spans="2:7" x14ac:dyDescent="0.3">
      <c r="B2626" s="8">
        <v>20523</v>
      </c>
      <c r="C2626" s="8" t="s">
        <v>2995</v>
      </c>
      <c r="D2626" s="8" t="s">
        <v>4180</v>
      </c>
      <c r="E2626" s="8" t="s">
        <v>21</v>
      </c>
      <c r="F2626" s="8">
        <v>201510</v>
      </c>
      <c r="G2626" s="8">
        <v>201712</v>
      </c>
    </row>
    <row r="2627" spans="2:7" x14ac:dyDescent="0.3">
      <c r="B2627" s="8">
        <v>12965</v>
      </c>
      <c r="C2627" s="8" t="s">
        <v>784</v>
      </c>
      <c r="D2627" s="8" t="s">
        <v>559</v>
      </c>
      <c r="E2627" s="8" t="s">
        <v>3</v>
      </c>
      <c r="F2627" s="8">
        <v>202212</v>
      </c>
      <c r="G2627" s="8">
        <v>202513</v>
      </c>
    </row>
    <row r="2628" spans="2:7" x14ac:dyDescent="0.3">
      <c r="B2628" s="8">
        <v>58948</v>
      </c>
      <c r="C2628" s="8" t="s">
        <v>2996</v>
      </c>
      <c r="D2628" s="8" t="s">
        <v>588</v>
      </c>
      <c r="E2628" s="8" t="s">
        <v>35</v>
      </c>
      <c r="F2628" s="8">
        <v>202506</v>
      </c>
      <c r="G2628" s="8">
        <v>202507</v>
      </c>
    </row>
    <row r="2629" spans="2:7" x14ac:dyDescent="0.3">
      <c r="B2629" s="8">
        <v>73947</v>
      </c>
      <c r="C2629" s="8" t="s">
        <v>2997</v>
      </c>
      <c r="D2629" s="8" t="s">
        <v>562</v>
      </c>
      <c r="E2629" s="8" t="s">
        <v>2</v>
      </c>
      <c r="F2629" s="8">
        <v>201904</v>
      </c>
      <c r="G2629" s="8">
        <v>202213</v>
      </c>
    </row>
    <row r="2630" spans="2:7" x14ac:dyDescent="0.3">
      <c r="B2630" s="8">
        <v>29690</v>
      </c>
      <c r="C2630" s="8" t="s">
        <v>2998</v>
      </c>
      <c r="D2630" s="8" t="s">
        <v>559</v>
      </c>
      <c r="E2630" s="8" t="s">
        <v>2</v>
      </c>
      <c r="F2630" s="8">
        <v>201712</v>
      </c>
      <c r="G2630" s="8">
        <v>201903</v>
      </c>
    </row>
    <row r="2631" spans="2:7" x14ac:dyDescent="0.3">
      <c r="B2631" s="8">
        <v>41802</v>
      </c>
      <c r="C2631" s="8" t="s">
        <v>2999</v>
      </c>
      <c r="D2631" s="8" t="s">
        <v>4174</v>
      </c>
      <c r="E2631" s="8" t="s">
        <v>35</v>
      </c>
      <c r="F2631" s="8">
        <v>201608</v>
      </c>
      <c r="G2631" s="8">
        <v>201615</v>
      </c>
    </row>
    <row r="2632" spans="2:7" x14ac:dyDescent="0.3">
      <c r="B2632" s="8">
        <v>91455</v>
      </c>
      <c r="C2632" s="8" t="s">
        <v>3000</v>
      </c>
      <c r="D2632" s="8" t="s">
        <v>562</v>
      </c>
      <c r="E2632" s="8" t="s">
        <v>2</v>
      </c>
      <c r="F2632" s="8">
        <v>201912</v>
      </c>
      <c r="G2632" s="8">
        <v>202213</v>
      </c>
    </row>
    <row r="2633" spans="2:7" x14ac:dyDescent="0.3">
      <c r="B2633" s="8">
        <v>93073</v>
      </c>
      <c r="C2633" s="8" t="s">
        <v>3001</v>
      </c>
      <c r="D2633" s="8" t="s">
        <v>567</v>
      </c>
      <c r="E2633" s="8" t="s">
        <v>26</v>
      </c>
      <c r="F2633" s="8">
        <v>202209</v>
      </c>
      <c r="G2633" s="8">
        <v>202416</v>
      </c>
    </row>
    <row r="2634" spans="2:7" x14ac:dyDescent="0.3">
      <c r="B2634" s="8">
        <v>20878</v>
      </c>
      <c r="C2634" s="8" t="s">
        <v>3002</v>
      </c>
      <c r="D2634" s="8" t="s">
        <v>563</v>
      </c>
      <c r="E2634" s="8" t="s">
        <v>35</v>
      </c>
      <c r="F2634" s="8">
        <v>201114</v>
      </c>
      <c r="G2634" s="8">
        <v>201701</v>
      </c>
    </row>
    <row r="2635" spans="2:7" x14ac:dyDescent="0.3">
      <c r="B2635" s="8">
        <v>91848</v>
      </c>
      <c r="C2635" s="8" t="s">
        <v>3003</v>
      </c>
      <c r="D2635" s="8" t="s">
        <v>559</v>
      </c>
      <c r="E2635" s="8" t="s">
        <v>103</v>
      </c>
      <c r="F2635" s="8">
        <v>201914</v>
      </c>
      <c r="G2635" s="8">
        <v>202216</v>
      </c>
    </row>
    <row r="2636" spans="2:7" x14ac:dyDescent="0.3">
      <c r="B2636" s="8">
        <v>50753</v>
      </c>
      <c r="C2636" s="8" t="s">
        <v>385</v>
      </c>
      <c r="D2636" s="8" t="s">
        <v>563</v>
      </c>
      <c r="E2636" s="8" t="s">
        <v>2</v>
      </c>
      <c r="F2636" s="8">
        <v>202306</v>
      </c>
      <c r="G2636" s="8">
        <v>202416</v>
      </c>
    </row>
    <row r="2637" spans="2:7" x14ac:dyDescent="0.3">
      <c r="B2637" s="8">
        <v>93742</v>
      </c>
      <c r="C2637" s="8" t="s">
        <v>4025</v>
      </c>
      <c r="D2637" s="8" t="s">
        <v>567</v>
      </c>
      <c r="E2637" s="8" t="s">
        <v>3</v>
      </c>
      <c r="F2637" s="8">
        <v>202209</v>
      </c>
      <c r="G2637" s="8">
        <v>202517</v>
      </c>
    </row>
    <row r="2638" spans="2:7" x14ac:dyDescent="0.3">
      <c r="B2638" s="8">
        <v>16348</v>
      </c>
      <c r="C2638" s="8" t="s">
        <v>1600</v>
      </c>
      <c r="D2638" s="8" t="s">
        <v>563</v>
      </c>
      <c r="E2638" s="8" t="s">
        <v>3</v>
      </c>
      <c r="F2638" s="8">
        <v>201109</v>
      </c>
      <c r="G2638" s="8">
        <v>201608</v>
      </c>
    </row>
    <row r="2639" spans="2:7" x14ac:dyDescent="0.3">
      <c r="B2639" s="8">
        <v>29928</v>
      </c>
      <c r="C2639" s="8" t="s">
        <v>3004</v>
      </c>
      <c r="D2639" s="8" t="s">
        <v>559</v>
      </c>
      <c r="E2639" s="8" t="s">
        <v>2</v>
      </c>
      <c r="F2639" s="8">
        <v>201914</v>
      </c>
      <c r="G2639" s="8">
        <v>202201</v>
      </c>
    </row>
    <row r="2640" spans="2:7" x14ac:dyDescent="0.3">
      <c r="B2640" s="8">
        <v>92276</v>
      </c>
      <c r="C2640" s="8" t="s">
        <v>3005</v>
      </c>
      <c r="D2640" s="8" t="s">
        <v>562</v>
      </c>
      <c r="E2640" s="8" t="s">
        <v>2</v>
      </c>
      <c r="F2640" s="8">
        <v>201904</v>
      </c>
      <c r="G2640" s="8">
        <v>202213</v>
      </c>
    </row>
    <row r="2641" spans="2:7" x14ac:dyDescent="0.3">
      <c r="B2641" s="8">
        <v>26787</v>
      </c>
      <c r="C2641" s="8" t="s">
        <v>3006</v>
      </c>
      <c r="D2641" s="8" t="s">
        <v>559</v>
      </c>
      <c r="E2641" s="8" t="s">
        <v>2</v>
      </c>
      <c r="F2641" s="8">
        <v>201712</v>
      </c>
      <c r="G2641" s="8">
        <v>201903</v>
      </c>
    </row>
    <row r="2642" spans="2:7" x14ac:dyDescent="0.3">
      <c r="B2642" s="8">
        <v>17801</v>
      </c>
      <c r="C2642" s="8" t="s">
        <v>3007</v>
      </c>
      <c r="D2642" s="8" t="s">
        <v>559</v>
      </c>
      <c r="E2642" s="8" t="s">
        <v>2</v>
      </c>
      <c r="F2642" s="8">
        <v>201302</v>
      </c>
      <c r="G2642" s="8">
        <v>201407</v>
      </c>
    </row>
    <row r="2643" spans="2:7" x14ac:dyDescent="0.3">
      <c r="B2643" s="8">
        <v>43238</v>
      </c>
      <c r="C2643" s="8" t="s">
        <v>708</v>
      </c>
      <c r="D2643" s="8" t="s">
        <v>4170</v>
      </c>
      <c r="E2643" s="8" t="s">
        <v>35</v>
      </c>
      <c r="F2643" s="8">
        <v>201814</v>
      </c>
      <c r="G2643" s="8">
        <v>201815</v>
      </c>
    </row>
    <row r="2644" spans="2:7" x14ac:dyDescent="0.3">
      <c r="B2644" s="8">
        <v>41569</v>
      </c>
      <c r="C2644" s="8" t="s">
        <v>3008</v>
      </c>
      <c r="D2644" s="8" t="s">
        <v>4170</v>
      </c>
      <c r="E2644" s="8" t="s">
        <v>35</v>
      </c>
      <c r="F2644" s="8">
        <v>201612</v>
      </c>
      <c r="G2644" s="8">
        <v>201612</v>
      </c>
    </row>
    <row r="2645" spans="2:7" x14ac:dyDescent="0.3">
      <c r="B2645" s="8">
        <v>39129</v>
      </c>
      <c r="C2645" s="8" t="s">
        <v>3009</v>
      </c>
      <c r="D2645" s="8" t="s">
        <v>559</v>
      </c>
      <c r="E2645" s="8" t="s">
        <v>35</v>
      </c>
      <c r="F2645" s="8">
        <v>201308</v>
      </c>
      <c r="G2645" s="8">
        <v>201810</v>
      </c>
    </row>
    <row r="2646" spans="2:7" x14ac:dyDescent="0.3">
      <c r="B2646" s="8">
        <v>19802</v>
      </c>
      <c r="C2646" s="8" t="s">
        <v>3010</v>
      </c>
      <c r="D2646" s="8" t="s">
        <v>563</v>
      </c>
      <c r="E2646" s="8" t="s">
        <v>2</v>
      </c>
      <c r="F2646" s="8">
        <v>201312</v>
      </c>
      <c r="G2646" s="8">
        <v>201612</v>
      </c>
    </row>
    <row r="2647" spans="2:7" x14ac:dyDescent="0.3">
      <c r="B2647" s="8">
        <v>56615</v>
      </c>
      <c r="C2647" s="8" t="s">
        <v>3011</v>
      </c>
      <c r="D2647" s="8" t="s">
        <v>565</v>
      </c>
      <c r="E2647" s="8" t="s">
        <v>528</v>
      </c>
      <c r="F2647" s="8">
        <v>202408</v>
      </c>
      <c r="G2647" s="8">
        <v>202416</v>
      </c>
    </row>
    <row r="2648" spans="2:7" x14ac:dyDescent="0.3">
      <c r="B2648" s="8">
        <v>91288</v>
      </c>
      <c r="C2648" s="8" t="s">
        <v>388</v>
      </c>
      <c r="D2648" s="8" t="s">
        <v>559</v>
      </c>
      <c r="E2648" s="8" t="s">
        <v>103</v>
      </c>
      <c r="F2648" s="8">
        <v>201810</v>
      </c>
      <c r="G2648" s="8">
        <v>202201</v>
      </c>
    </row>
    <row r="2649" spans="2:7" x14ac:dyDescent="0.3">
      <c r="B2649" s="8">
        <v>50505</v>
      </c>
      <c r="C2649" s="8" t="s">
        <v>3012</v>
      </c>
      <c r="D2649" s="8" t="s">
        <v>563</v>
      </c>
      <c r="E2649" s="8" t="s">
        <v>2</v>
      </c>
      <c r="F2649" s="8">
        <v>202314</v>
      </c>
      <c r="G2649" s="8">
        <v>202416</v>
      </c>
    </row>
    <row r="2650" spans="2:7" x14ac:dyDescent="0.3">
      <c r="B2650" s="8">
        <v>29810</v>
      </c>
      <c r="C2650" s="8" t="s">
        <v>3013</v>
      </c>
      <c r="D2650" s="8" t="s">
        <v>559</v>
      </c>
      <c r="E2650" s="8" t="s">
        <v>2</v>
      </c>
      <c r="F2650" s="8">
        <v>201613</v>
      </c>
      <c r="G2650" s="8">
        <v>201713</v>
      </c>
    </row>
    <row r="2651" spans="2:7" x14ac:dyDescent="0.3">
      <c r="B2651" s="8">
        <v>24979</v>
      </c>
      <c r="C2651" s="8" t="s">
        <v>3014</v>
      </c>
      <c r="D2651" s="8" t="s">
        <v>563</v>
      </c>
      <c r="E2651" s="8" t="s">
        <v>2</v>
      </c>
      <c r="F2651" s="8">
        <v>201601</v>
      </c>
      <c r="G2651" s="8">
        <v>202105</v>
      </c>
    </row>
    <row r="2652" spans="2:7" x14ac:dyDescent="0.3">
      <c r="B2652" s="8">
        <v>92158</v>
      </c>
      <c r="C2652" s="8" t="s">
        <v>676</v>
      </c>
      <c r="D2652" s="8" t="s">
        <v>4170</v>
      </c>
      <c r="E2652" s="8" t="s">
        <v>35</v>
      </c>
      <c r="F2652" s="8">
        <v>201905</v>
      </c>
      <c r="G2652" s="8">
        <v>201905</v>
      </c>
    </row>
    <row r="2653" spans="2:7" x14ac:dyDescent="0.3">
      <c r="B2653" s="8">
        <v>42125</v>
      </c>
      <c r="C2653" s="8" t="s">
        <v>3015</v>
      </c>
      <c r="D2653" s="8" t="s">
        <v>4174</v>
      </c>
      <c r="E2653" s="8" t="s">
        <v>103</v>
      </c>
      <c r="F2653" s="8">
        <v>202002</v>
      </c>
      <c r="G2653" s="8">
        <v>202004</v>
      </c>
    </row>
    <row r="2654" spans="2:7" x14ac:dyDescent="0.3">
      <c r="B2654" s="8">
        <v>23883</v>
      </c>
      <c r="C2654" s="8" t="s">
        <v>3016</v>
      </c>
      <c r="D2654" s="8" t="s">
        <v>563</v>
      </c>
      <c r="E2654" s="8" t="s">
        <v>2</v>
      </c>
      <c r="F2654" s="8">
        <v>201513</v>
      </c>
      <c r="G2654" s="8">
        <v>201605</v>
      </c>
    </row>
    <row r="2655" spans="2:7" x14ac:dyDescent="0.3">
      <c r="B2655" s="8">
        <v>93810</v>
      </c>
      <c r="C2655" s="8" t="s">
        <v>3017</v>
      </c>
      <c r="D2655" s="8" t="s">
        <v>666</v>
      </c>
      <c r="E2655" s="8" t="s">
        <v>666</v>
      </c>
      <c r="F2655" s="8">
        <v>202103</v>
      </c>
      <c r="G2655" s="8">
        <v>202106</v>
      </c>
    </row>
    <row r="2656" spans="2:7" x14ac:dyDescent="0.3">
      <c r="B2656" s="8">
        <v>79370</v>
      </c>
      <c r="C2656" s="8" t="s">
        <v>3018</v>
      </c>
      <c r="D2656" s="8" t="s">
        <v>4218</v>
      </c>
      <c r="E2656" s="8" t="s">
        <v>528</v>
      </c>
      <c r="F2656" s="8">
        <v>202405</v>
      </c>
      <c r="G2656" s="8">
        <v>202508</v>
      </c>
    </row>
    <row r="2657" spans="2:7" x14ac:dyDescent="0.3">
      <c r="B2657" s="8">
        <v>15542</v>
      </c>
      <c r="C2657" s="8" t="s">
        <v>3019</v>
      </c>
      <c r="D2657" s="8" t="s">
        <v>4180</v>
      </c>
      <c r="E2657" s="8" t="s">
        <v>26</v>
      </c>
      <c r="F2657" s="8">
        <v>201101</v>
      </c>
      <c r="G2657" s="8">
        <v>201314</v>
      </c>
    </row>
    <row r="2658" spans="2:7" x14ac:dyDescent="0.3">
      <c r="B2658" s="8">
        <v>50629</v>
      </c>
      <c r="C2658" s="8" t="s">
        <v>389</v>
      </c>
      <c r="D2658" s="8" t="s">
        <v>562</v>
      </c>
      <c r="E2658" s="8" t="s">
        <v>2</v>
      </c>
      <c r="F2658" s="8">
        <v>202306</v>
      </c>
      <c r="G2658" s="8">
        <v>202516</v>
      </c>
    </row>
    <row r="2659" spans="2:7" x14ac:dyDescent="0.3">
      <c r="B2659" s="8">
        <v>29110</v>
      </c>
      <c r="C2659" s="8" t="s">
        <v>3020</v>
      </c>
      <c r="D2659" s="8" t="s">
        <v>559</v>
      </c>
      <c r="E2659" s="8" t="s">
        <v>35</v>
      </c>
      <c r="F2659" s="8">
        <v>201511</v>
      </c>
      <c r="G2659" s="8">
        <v>201615</v>
      </c>
    </row>
    <row r="2660" spans="2:7" x14ac:dyDescent="0.3">
      <c r="B2660" s="8">
        <v>23333</v>
      </c>
      <c r="C2660" s="8" t="s">
        <v>3021</v>
      </c>
      <c r="D2660" s="8" t="s">
        <v>4179</v>
      </c>
      <c r="E2660" s="8" t="s">
        <v>26</v>
      </c>
      <c r="F2660" s="8">
        <v>201409</v>
      </c>
      <c r="G2660" s="8">
        <v>201701</v>
      </c>
    </row>
    <row r="2661" spans="2:7" x14ac:dyDescent="0.3">
      <c r="B2661" s="8">
        <v>49456</v>
      </c>
      <c r="C2661" s="8" t="s">
        <v>3022</v>
      </c>
      <c r="D2661" s="8" t="s">
        <v>565</v>
      </c>
      <c r="E2661" s="8" t="s">
        <v>3</v>
      </c>
      <c r="F2661" s="8">
        <v>202210</v>
      </c>
      <c r="G2661" s="8">
        <v>202416</v>
      </c>
    </row>
    <row r="2662" spans="2:7" x14ac:dyDescent="0.3">
      <c r="B2662" s="8">
        <v>21726</v>
      </c>
      <c r="C2662" s="8" t="s">
        <v>3023</v>
      </c>
      <c r="D2662" s="8" t="s">
        <v>559</v>
      </c>
      <c r="E2662" s="8" t="s">
        <v>35</v>
      </c>
      <c r="F2662" s="8">
        <v>201309</v>
      </c>
      <c r="G2662" s="8">
        <v>201710</v>
      </c>
    </row>
    <row r="2663" spans="2:7" x14ac:dyDescent="0.3">
      <c r="B2663" s="8">
        <v>71470</v>
      </c>
      <c r="C2663" s="8" t="s">
        <v>3024</v>
      </c>
      <c r="D2663" s="8" t="s">
        <v>559</v>
      </c>
      <c r="E2663" s="8" t="s">
        <v>35</v>
      </c>
      <c r="F2663" s="8">
        <v>201803</v>
      </c>
      <c r="G2663" s="8">
        <v>202003</v>
      </c>
    </row>
    <row r="2664" spans="2:7" x14ac:dyDescent="0.3">
      <c r="B2664" s="8">
        <v>72101</v>
      </c>
      <c r="C2664" s="8" t="s">
        <v>3025</v>
      </c>
      <c r="D2664" s="8" t="s">
        <v>4185</v>
      </c>
      <c r="E2664" s="8" t="s">
        <v>3</v>
      </c>
      <c r="F2664" s="8">
        <v>201810</v>
      </c>
      <c r="G2664" s="8">
        <v>202115</v>
      </c>
    </row>
    <row r="2665" spans="2:7" x14ac:dyDescent="0.3">
      <c r="B2665" s="8">
        <v>91808</v>
      </c>
      <c r="C2665" s="8" t="s">
        <v>3026</v>
      </c>
      <c r="D2665" s="8" t="s">
        <v>4169</v>
      </c>
      <c r="E2665" s="8" t="s">
        <v>138</v>
      </c>
      <c r="F2665" s="8">
        <v>201913</v>
      </c>
      <c r="G2665" s="8">
        <v>202010</v>
      </c>
    </row>
    <row r="2666" spans="2:7" x14ac:dyDescent="0.3">
      <c r="B2666" s="8">
        <v>17683</v>
      </c>
      <c r="C2666" s="8" t="s">
        <v>3027</v>
      </c>
      <c r="D2666" s="8" t="s">
        <v>563</v>
      </c>
      <c r="E2666" s="8" t="s">
        <v>2</v>
      </c>
      <c r="F2666" s="8">
        <v>201213</v>
      </c>
      <c r="G2666" s="8">
        <v>201415</v>
      </c>
    </row>
    <row r="2667" spans="2:7" x14ac:dyDescent="0.3">
      <c r="B2667" s="8">
        <v>42542</v>
      </c>
      <c r="C2667" s="8" t="s">
        <v>3028</v>
      </c>
      <c r="D2667" s="8" t="s">
        <v>4170</v>
      </c>
      <c r="E2667" s="8" t="s">
        <v>35</v>
      </c>
      <c r="F2667" s="8">
        <v>201703</v>
      </c>
      <c r="G2667" s="8">
        <v>201703</v>
      </c>
    </row>
    <row r="2668" spans="2:7" x14ac:dyDescent="0.3">
      <c r="B2668" s="8">
        <v>91307</v>
      </c>
      <c r="C2668" s="8" t="s">
        <v>3029</v>
      </c>
      <c r="D2668" s="8" t="s">
        <v>565</v>
      </c>
      <c r="E2668" s="8" t="s">
        <v>26</v>
      </c>
      <c r="F2668" s="8">
        <v>201911</v>
      </c>
      <c r="G2668" s="8">
        <v>202316</v>
      </c>
    </row>
    <row r="2669" spans="2:7" x14ac:dyDescent="0.3">
      <c r="B2669" s="8">
        <v>40578</v>
      </c>
      <c r="C2669" s="8" t="s">
        <v>3030</v>
      </c>
      <c r="D2669" s="8" t="s">
        <v>559</v>
      </c>
      <c r="E2669" s="8" t="s">
        <v>35</v>
      </c>
      <c r="F2669" s="8">
        <v>201412</v>
      </c>
      <c r="G2669" s="8">
        <v>201413</v>
      </c>
    </row>
    <row r="2670" spans="2:7" x14ac:dyDescent="0.3">
      <c r="B2670" s="8">
        <v>29115</v>
      </c>
      <c r="C2670" s="8" t="s">
        <v>3031</v>
      </c>
      <c r="D2670" s="8" t="s">
        <v>559</v>
      </c>
      <c r="E2670" s="8" t="s">
        <v>35</v>
      </c>
      <c r="F2670" s="8">
        <v>201511</v>
      </c>
      <c r="G2670" s="8">
        <v>201615</v>
      </c>
    </row>
    <row r="2671" spans="2:7" x14ac:dyDescent="0.3">
      <c r="B2671" s="8">
        <v>16310</v>
      </c>
      <c r="C2671" s="8" t="s">
        <v>3032</v>
      </c>
      <c r="D2671" s="8" t="s">
        <v>595</v>
      </c>
      <c r="E2671" s="8" t="s">
        <v>44</v>
      </c>
      <c r="F2671" s="8">
        <v>201209</v>
      </c>
      <c r="G2671" s="8">
        <v>201708</v>
      </c>
    </row>
    <row r="2672" spans="2:7" x14ac:dyDescent="0.3">
      <c r="B2672" s="8">
        <v>23420</v>
      </c>
      <c r="C2672" s="8" t="s">
        <v>3033</v>
      </c>
      <c r="D2672" s="8" t="s">
        <v>559</v>
      </c>
      <c r="E2672" s="8" t="s">
        <v>2</v>
      </c>
      <c r="F2672" s="8">
        <v>201408</v>
      </c>
      <c r="G2672" s="8">
        <v>201906</v>
      </c>
    </row>
    <row r="2673" spans="2:7" x14ac:dyDescent="0.3">
      <c r="B2673" s="8">
        <v>74107</v>
      </c>
      <c r="C2673" s="8" t="s">
        <v>3034</v>
      </c>
      <c r="D2673" s="8" t="s">
        <v>566</v>
      </c>
      <c r="E2673" s="8" t="s">
        <v>26</v>
      </c>
      <c r="F2673" s="8">
        <v>202002</v>
      </c>
      <c r="G2673" s="8">
        <v>202002</v>
      </c>
    </row>
    <row r="2674" spans="2:7" x14ac:dyDescent="0.3">
      <c r="B2674" s="8">
        <v>53774</v>
      </c>
      <c r="C2674" s="8" t="s">
        <v>3035</v>
      </c>
      <c r="D2674" s="8" t="s">
        <v>559</v>
      </c>
      <c r="E2674" s="8" t="s">
        <v>103</v>
      </c>
      <c r="F2674" s="8">
        <v>202316</v>
      </c>
      <c r="G2674" s="8">
        <v>202506</v>
      </c>
    </row>
    <row r="2675" spans="2:7" x14ac:dyDescent="0.3">
      <c r="B2675" s="8">
        <v>15269</v>
      </c>
      <c r="C2675" s="8" t="s">
        <v>3036</v>
      </c>
      <c r="D2675" s="8" t="s">
        <v>4190</v>
      </c>
      <c r="E2675" s="8" t="s">
        <v>1</v>
      </c>
      <c r="F2675" s="8">
        <v>201101</v>
      </c>
      <c r="G2675" s="8">
        <v>201603</v>
      </c>
    </row>
    <row r="2676" spans="2:7" x14ac:dyDescent="0.3">
      <c r="B2676" s="8">
        <v>42949</v>
      </c>
      <c r="C2676" s="8" t="s">
        <v>3037</v>
      </c>
      <c r="D2676" s="8" t="s">
        <v>559</v>
      </c>
      <c r="E2676" s="8" t="s">
        <v>103</v>
      </c>
      <c r="F2676" s="8">
        <v>201814</v>
      </c>
      <c r="G2676" s="8">
        <v>201815</v>
      </c>
    </row>
    <row r="2677" spans="2:7" x14ac:dyDescent="0.3">
      <c r="B2677" s="8">
        <v>24695</v>
      </c>
      <c r="C2677" s="8" t="s">
        <v>3038</v>
      </c>
      <c r="D2677" s="8" t="s">
        <v>563</v>
      </c>
      <c r="E2677" s="8" t="s">
        <v>2</v>
      </c>
      <c r="F2677" s="8">
        <v>201608</v>
      </c>
      <c r="G2677" s="8">
        <v>201901</v>
      </c>
    </row>
    <row r="2678" spans="2:7" x14ac:dyDescent="0.3">
      <c r="B2678" s="8">
        <v>92350</v>
      </c>
      <c r="C2678" s="8" t="s">
        <v>3039</v>
      </c>
      <c r="D2678" s="8" t="s">
        <v>563</v>
      </c>
      <c r="E2678" s="8" t="s">
        <v>2</v>
      </c>
      <c r="F2678" s="8">
        <v>201908</v>
      </c>
      <c r="G2678" s="8">
        <v>202208</v>
      </c>
    </row>
    <row r="2679" spans="2:7" x14ac:dyDescent="0.3">
      <c r="B2679" s="8">
        <v>91095</v>
      </c>
      <c r="C2679" s="8" t="s">
        <v>3040</v>
      </c>
      <c r="D2679" s="8" t="s">
        <v>583</v>
      </c>
      <c r="E2679" s="8" t="s">
        <v>1</v>
      </c>
      <c r="F2679" s="8">
        <v>201803</v>
      </c>
      <c r="G2679" s="8">
        <v>202002</v>
      </c>
    </row>
    <row r="2680" spans="2:7" x14ac:dyDescent="0.3">
      <c r="B2680" s="8">
        <v>38685</v>
      </c>
      <c r="C2680" s="8" t="s">
        <v>3041</v>
      </c>
      <c r="D2680" s="8" t="s">
        <v>666</v>
      </c>
      <c r="E2680" s="8" t="s">
        <v>666</v>
      </c>
      <c r="F2680" s="8">
        <v>201207</v>
      </c>
      <c r="G2680" s="8">
        <v>201415</v>
      </c>
    </row>
    <row r="2681" spans="2:7" x14ac:dyDescent="0.3">
      <c r="B2681" s="8">
        <v>49537</v>
      </c>
      <c r="C2681" s="8" t="s">
        <v>391</v>
      </c>
      <c r="D2681" s="8" t="s">
        <v>4171</v>
      </c>
      <c r="E2681" s="8" t="s">
        <v>35</v>
      </c>
      <c r="F2681" s="8">
        <v>202211</v>
      </c>
      <c r="G2681" s="8">
        <v>202317</v>
      </c>
    </row>
    <row r="2682" spans="2:7" x14ac:dyDescent="0.3">
      <c r="B2682" s="8">
        <v>26520</v>
      </c>
      <c r="C2682" s="8" t="s">
        <v>3042</v>
      </c>
      <c r="D2682" s="8" t="s">
        <v>559</v>
      </c>
      <c r="E2682" s="8" t="s">
        <v>26</v>
      </c>
      <c r="F2682" s="8">
        <v>201802</v>
      </c>
      <c r="G2682" s="8">
        <v>202208</v>
      </c>
    </row>
    <row r="2683" spans="2:7" x14ac:dyDescent="0.3">
      <c r="B2683" s="8">
        <v>4689</v>
      </c>
      <c r="C2683" s="8" t="s">
        <v>3043</v>
      </c>
      <c r="D2683" s="8" t="s">
        <v>565</v>
      </c>
      <c r="E2683" s="8" t="s">
        <v>35</v>
      </c>
      <c r="F2683" s="8">
        <v>202202</v>
      </c>
      <c r="G2683" s="8">
        <v>202315</v>
      </c>
    </row>
    <row r="2684" spans="2:7" x14ac:dyDescent="0.3">
      <c r="B2684" s="8">
        <v>24060</v>
      </c>
      <c r="C2684" s="8" t="s">
        <v>3044</v>
      </c>
      <c r="D2684" s="8" t="s">
        <v>4180</v>
      </c>
      <c r="E2684" s="8" t="s">
        <v>3</v>
      </c>
      <c r="F2684" s="8">
        <v>201603</v>
      </c>
      <c r="G2684" s="8">
        <v>202001</v>
      </c>
    </row>
    <row r="2685" spans="2:7" x14ac:dyDescent="0.3">
      <c r="B2685" s="8">
        <v>53017</v>
      </c>
      <c r="C2685" s="8" t="s">
        <v>392</v>
      </c>
      <c r="D2685" s="8" t="s">
        <v>565</v>
      </c>
      <c r="E2685" s="8" t="s">
        <v>3</v>
      </c>
      <c r="F2685" s="8">
        <v>202313</v>
      </c>
      <c r="G2685" s="8">
        <v>202515</v>
      </c>
    </row>
    <row r="2686" spans="2:7" x14ac:dyDescent="0.3">
      <c r="B2686" s="8">
        <v>29765</v>
      </c>
      <c r="C2686" s="8" t="s">
        <v>3045</v>
      </c>
      <c r="D2686" s="8" t="s">
        <v>566</v>
      </c>
      <c r="E2686" s="8" t="s">
        <v>1</v>
      </c>
      <c r="F2686" s="8">
        <v>201704</v>
      </c>
      <c r="G2686" s="8">
        <v>201910</v>
      </c>
    </row>
    <row r="2687" spans="2:7" x14ac:dyDescent="0.3">
      <c r="B2687" s="8">
        <v>47648</v>
      </c>
      <c r="C2687" s="8" t="s">
        <v>3046</v>
      </c>
      <c r="D2687" s="8" t="s">
        <v>565</v>
      </c>
      <c r="E2687" s="8" t="s">
        <v>3</v>
      </c>
      <c r="F2687" s="8">
        <v>202212</v>
      </c>
      <c r="G2687" s="8">
        <v>202403</v>
      </c>
    </row>
    <row r="2688" spans="2:7" x14ac:dyDescent="0.3">
      <c r="B2688" s="8">
        <v>73691</v>
      </c>
      <c r="C2688" s="8" t="s">
        <v>3047</v>
      </c>
      <c r="D2688" s="8" t="s">
        <v>4188</v>
      </c>
      <c r="E2688" s="8" t="s">
        <v>3</v>
      </c>
      <c r="F2688" s="8">
        <v>201812</v>
      </c>
      <c r="G2688" s="8">
        <v>202316</v>
      </c>
    </row>
    <row r="2689" spans="2:7" x14ac:dyDescent="0.3">
      <c r="B2689" s="8">
        <v>73338</v>
      </c>
      <c r="C2689" s="8" t="s">
        <v>3048</v>
      </c>
      <c r="D2689" s="8" t="s">
        <v>4181</v>
      </c>
      <c r="E2689" s="8" t="s">
        <v>44</v>
      </c>
      <c r="F2689" s="8">
        <v>201811</v>
      </c>
      <c r="G2689" s="8">
        <v>202201</v>
      </c>
    </row>
    <row r="2690" spans="2:7" x14ac:dyDescent="0.3">
      <c r="B2690" s="8">
        <v>71233</v>
      </c>
      <c r="C2690" s="8" t="s">
        <v>3049</v>
      </c>
      <c r="D2690" s="8" t="s">
        <v>559</v>
      </c>
      <c r="E2690" s="8" t="s">
        <v>2</v>
      </c>
      <c r="F2690" s="8">
        <v>201708</v>
      </c>
      <c r="G2690" s="8">
        <v>201813</v>
      </c>
    </row>
    <row r="2691" spans="2:7" x14ac:dyDescent="0.3">
      <c r="B2691" s="8">
        <v>92835</v>
      </c>
      <c r="C2691" s="8" t="s">
        <v>3050</v>
      </c>
      <c r="D2691" s="8" t="s">
        <v>563</v>
      </c>
      <c r="E2691" s="8" t="s">
        <v>2</v>
      </c>
      <c r="F2691" s="8">
        <v>202106</v>
      </c>
      <c r="G2691" s="8">
        <v>202416</v>
      </c>
    </row>
    <row r="2692" spans="2:7" x14ac:dyDescent="0.3">
      <c r="B2692" s="8">
        <v>15447</v>
      </c>
      <c r="C2692" s="8" t="s">
        <v>3051</v>
      </c>
      <c r="D2692" s="8" t="s">
        <v>563</v>
      </c>
      <c r="E2692" s="8" t="s">
        <v>2</v>
      </c>
      <c r="F2692" s="8">
        <v>201101</v>
      </c>
      <c r="G2692" s="8">
        <v>201704</v>
      </c>
    </row>
    <row r="2693" spans="2:7" x14ac:dyDescent="0.3">
      <c r="B2693" s="8">
        <v>52758</v>
      </c>
      <c r="C2693" s="8" t="s">
        <v>4026</v>
      </c>
      <c r="D2693" s="8" t="s">
        <v>565</v>
      </c>
      <c r="E2693" s="8" t="s">
        <v>26</v>
      </c>
      <c r="F2693" s="8">
        <v>202313</v>
      </c>
      <c r="G2693" s="8">
        <v>202515</v>
      </c>
    </row>
    <row r="2694" spans="2:7" x14ac:dyDescent="0.3">
      <c r="B2694" s="8">
        <v>71610</v>
      </c>
      <c r="C2694" s="8" t="s">
        <v>3052</v>
      </c>
      <c r="D2694" s="8" t="s">
        <v>4180</v>
      </c>
      <c r="E2694" s="8" t="s">
        <v>26</v>
      </c>
      <c r="F2694" s="8">
        <v>201710</v>
      </c>
      <c r="G2694" s="8">
        <v>202001</v>
      </c>
    </row>
    <row r="2695" spans="2:7" x14ac:dyDescent="0.3">
      <c r="B2695" s="8">
        <v>15568</v>
      </c>
      <c r="C2695" s="8" t="s">
        <v>3053</v>
      </c>
      <c r="D2695" s="8" t="s">
        <v>4176</v>
      </c>
      <c r="E2695" s="8" t="s">
        <v>3</v>
      </c>
      <c r="F2695" s="8">
        <v>201101</v>
      </c>
      <c r="G2695" s="8">
        <v>201515</v>
      </c>
    </row>
    <row r="2696" spans="2:7" x14ac:dyDescent="0.3">
      <c r="B2696" s="8">
        <v>55882</v>
      </c>
      <c r="C2696" s="8" t="s">
        <v>3054</v>
      </c>
      <c r="D2696" s="8" t="s">
        <v>562</v>
      </c>
      <c r="E2696" s="8" t="s">
        <v>2</v>
      </c>
      <c r="F2696" s="8">
        <v>202413</v>
      </c>
      <c r="G2696" s="8">
        <v>202507</v>
      </c>
    </row>
    <row r="2697" spans="2:7" x14ac:dyDescent="0.3">
      <c r="B2697" s="8">
        <v>43216</v>
      </c>
      <c r="C2697" s="8" t="s">
        <v>3055</v>
      </c>
      <c r="D2697" s="8" t="s">
        <v>4170</v>
      </c>
      <c r="E2697" s="8" t="s">
        <v>35</v>
      </c>
      <c r="F2697" s="8">
        <v>201807</v>
      </c>
      <c r="G2697" s="8">
        <v>201808</v>
      </c>
    </row>
    <row r="2698" spans="2:7" x14ac:dyDescent="0.3">
      <c r="B2698" s="8">
        <v>72319</v>
      </c>
      <c r="C2698" s="8" t="s">
        <v>393</v>
      </c>
      <c r="D2698" s="8" t="s">
        <v>566</v>
      </c>
      <c r="E2698" s="8" t="s">
        <v>1</v>
      </c>
      <c r="F2698" s="8">
        <v>201806</v>
      </c>
      <c r="G2698" s="8">
        <v>202416</v>
      </c>
    </row>
    <row r="2699" spans="2:7" x14ac:dyDescent="0.3">
      <c r="B2699" s="8">
        <v>70137</v>
      </c>
      <c r="C2699" s="8" t="s">
        <v>3056</v>
      </c>
      <c r="D2699" s="8" t="s">
        <v>595</v>
      </c>
      <c r="E2699" s="8" t="s">
        <v>35</v>
      </c>
      <c r="F2699" s="8">
        <v>201701</v>
      </c>
      <c r="G2699" s="8">
        <v>201901</v>
      </c>
    </row>
    <row r="2700" spans="2:7" x14ac:dyDescent="0.3">
      <c r="B2700" s="8">
        <v>15541</v>
      </c>
      <c r="C2700" s="8" t="s">
        <v>3057</v>
      </c>
      <c r="D2700" s="8" t="s">
        <v>4180</v>
      </c>
      <c r="E2700" s="8" t="s">
        <v>26</v>
      </c>
      <c r="F2700" s="8">
        <v>201101</v>
      </c>
      <c r="G2700" s="8">
        <v>201311</v>
      </c>
    </row>
    <row r="2701" spans="2:7" x14ac:dyDescent="0.3">
      <c r="B2701" s="8">
        <v>16300</v>
      </c>
      <c r="C2701" s="8" t="s">
        <v>3058</v>
      </c>
      <c r="D2701" s="8" t="s">
        <v>595</v>
      </c>
      <c r="E2701" s="8" t="s">
        <v>44</v>
      </c>
      <c r="F2701" s="8">
        <v>201205</v>
      </c>
      <c r="G2701" s="8">
        <v>201806</v>
      </c>
    </row>
    <row r="2702" spans="2:7" x14ac:dyDescent="0.3">
      <c r="B2702" s="8">
        <v>19088</v>
      </c>
      <c r="C2702" s="8" t="s">
        <v>3059</v>
      </c>
      <c r="D2702" s="8" t="s">
        <v>4169</v>
      </c>
      <c r="E2702" s="8" t="s">
        <v>138</v>
      </c>
      <c r="F2702" s="8">
        <v>201405</v>
      </c>
      <c r="G2702" s="8">
        <v>202010</v>
      </c>
    </row>
    <row r="2703" spans="2:7" x14ac:dyDescent="0.3">
      <c r="B2703" s="8">
        <v>27108</v>
      </c>
      <c r="C2703" s="8" t="s">
        <v>3060</v>
      </c>
      <c r="D2703" s="8" t="s">
        <v>563</v>
      </c>
      <c r="E2703" s="8" t="s">
        <v>2</v>
      </c>
      <c r="F2703" s="8">
        <v>201701</v>
      </c>
      <c r="G2703" s="8">
        <v>202009</v>
      </c>
    </row>
    <row r="2704" spans="2:7" x14ac:dyDescent="0.3">
      <c r="B2704" s="8">
        <v>23926</v>
      </c>
      <c r="C2704" s="8" t="s">
        <v>3061</v>
      </c>
      <c r="D2704" s="8" t="s">
        <v>563</v>
      </c>
      <c r="E2704" s="8" t="s">
        <v>2</v>
      </c>
      <c r="F2704" s="8">
        <v>201510</v>
      </c>
      <c r="G2704" s="8">
        <v>201704</v>
      </c>
    </row>
    <row r="2705" spans="2:7" x14ac:dyDescent="0.3">
      <c r="B2705" s="8">
        <v>73568</v>
      </c>
      <c r="C2705" s="8" t="s">
        <v>3062</v>
      </c>
      <c r="D2705" s="8" t="s">
        <v>559</v>
      </c>
      <c r="E2705" s="8" t="s">
        <v>35</v>
      </c>
      <c r="F2705" s="8">
        <v>201711</v>
      </c>
      <c r="G2705" s="8">
        <v>202013</v>
      </c>
    </row>
    <row r="2706" spans="2:7" x14ac:dyDescent="0.3">
      <c r="B2706" s="8">
        <v>94058</v>
      </c>
      <c r="C2706" s="8" t="s">
        <v>4027</v>
      </c>
      <c r="D2706" s="8" t="s">
        <v>4218</v>
      </c>
      <c r="E2706" s="8" t="s">
        <v>3</v>
      </c>
      <c r="F2706" s="8">
        <v>202213</v>
      </c>
      <c r="G2706" s="8">
        <v>202517</v>
      </c>
    </row>
    <row r="2707" spans="2:7" x14ac:dyDescent="0.3">
      <c r="B2707" s="8">
        <v>92245</v>
      </c>
      <c r="C2707" s="8" t="s">
        <v>3063</v>
      </c>
      <c r="D2707" s="8" t="s">
        <v>563</v>
      </c>
      <c r="E2707" s="8" t="s">
        <v>2</v>
      </c>
      <c r="F2707" s="8">
        <v>201915</v>
      </c>
      <c r="G2707" s="8">
        <v>202101</v>
      </c>
    </row>
    <row r="2708" spans="2:7" x14ac:dyDescent="0.3">
      <c r="B2708" s="8">
        <v>41403</v>
      </c>
      <c r="C2708" s="8" t="s">
        <v>3064</v>
      </c>
      <c r="D2708" s="8" t="s">
        <v>559</v>
      </c>
      <c r="E2708" s="8" t="s">
        <v>103</v>
      </c>
      <c r="F2708" s="8">
        <v>201911</v>
      </c>
      <c r="G2708" s="8">
        <v>202216</v>
      </c>
    </row>
    <row r="2709" spans="2:7" x14ac:dyDescent="0.3">
      <c r="B2709" s="8">
        <v>23424</v>
      </c>
      <c r="C2709" s="8" t="s">
        <v>3065</v>
      </c>
      <c r="D2709" s="8" t="s">
        <v>559</v>
      </c>
      <c r="E2709" s="8" t="s">
        <v>2</v>
      </c>
      <c r="F2709" s="8">
        <v>201412</v>
      </c>
      <c r="G2709" s="8">
        <v>201615</v>
      </c>
    </row>
    <row r="2710" spans="2:7" x14ac:dyDescent="0.3">
      <c r="B2710" s="8">
        <v>53982</v>
      </c>
      <c r="C2710" s="8" t="s">
        <v>3066</v>
      </c>
      <c r="D2710" s="8" t="s">
        <v>585</v>
      </c>
      <c r="E2710" s="8" t="s">
        <v>3</v>
      </c>
      <c r="F2710" s="8">
        <v>202405</v>
      </c>
      <c r="G2710" s="8">
        <v>202416</v>
      </c>
    </row>
    <row r="2711" spans="2:7" x14ac:dyDescent="0.3">
      <c r="B2711" s="8">
        <v>51732</v>
      </c>
      <c r="C2711" s="8" t="s">
        <v>3067</v>
      </c>
      <c r="D2711" s="8" t="s">
        <v>559</v>
      </c>
      <c r="E2711" s="8" t="s">
        <v>35</v>
      </c>
      <c r="F2711" s="8">
        <v>202303</v>
      </c>
      <c r="G2711" s="8">
        <v>202305</v>
      </c>
    </row>
    <row r="2712" spans="2:7" x14ac:dyDescent="0.3">
      <c r="B2712" s="8">
        <v>52105</v>
      </c>
      <c r="C2712" s="8" t="s">
        <v>394</v>
      </c>
      <c r="D2712" s="8" t="s">
        <v>4189</v>
      </c>
      <c r="E2712" s="8" t="s">
        <v>44</v>
      </c>
      <c r="F2712" s="8">
        <v>202312</v>
      </c>
      <c r="G2712" s="8">
        <v>202508</v>
      </c>
    </row>
    <row r="2713" spans="2:7" x14ac:dyDescent="0.3">
      <c r="B2713" s="8">
        <v>91094</v>
      </c>
      <c r="C2713" s="8" t="s">
        <v>3068</v>
      </c>
      <c r="D2713" s="8" t="s">
        <v>4169</v>
      </c>
      <c r="E2713" s="8" t="s">
        <v>138</v>
      </c>
      <c r="F2713" s="8">
        <v>201903</v>
      </c>
      <c r="G2713" s="8">
        <v>202006</v>
      </c>
    </row>
    <row r="2714" spans="2:7" x14ac:dyDescent="0.3">
      <c r="B2714" s="8">
        <v>43182</v>
      </c>
      <c r="C2714" s="8" t="s">
        <v>3069</v>
      </c>
      <c r="D2714" s="8" t="s">
        <v>4174</v>
      </c>
      <c r="E2714" s="8" t="s">
        <v>35</v>
      </c>
      <c r="F2714" s="8">
        <v>201801</v>
      </c>
      <c r="G2714" s="8">
        <v>202003</v>
      </c>
    </row>
    <row r="2715" spans="2:7" x14ac:dyDescent="0.3">
      <c r="B2715" s="8">
        <v>16138</v>
      </c>
      <c r="C2715" s="8" t="s">
        <v>3070</v>
      </c>
      <c r="D2715" s="8" t="s">
        <v>4181</v>
      </c>
      <c r="E2715" s="8" t="s">
        <v>44</v>
      </c>
      <c r="F2715" s="8">
        <v>201106</v>
      </c>
      <c r="G2715" s="8">
        <v>201306</v>
      </c>
    </row>
    <row r="2716" spans="2:7" x14ac:dyDescent="0.3">
      <c r="B2716" s="8">
        <v>25912</v>
      </c>
      <c r="C2716" s="8" t="s">
        <v>3071</v>
      </c>
      <c r="D2716" s="8" t="s">
        <v>563</v>
      </c>
      <c r="E2716" s="8" t="s">
        <v>2</v>
      </c>
      <c r="F2716" s="8">
        <v>201704</v>
      </c>
      <c r="G2716" s="8">
        <v>201911</v>
      </c>
    </row>
    <row r="2717" spans="2:7" x14ac:dyDescent="0.3">
      <c r="B2717" s="8">
        <v>36718</v>
      </c>
      <c r="C2717" s="8" t="s">
        <v>3072</v>
      </c>
      <c r="D2717" s="8" t="s">
        <v>563</v>
      </c>
      <c r="E2717" s="8" t="s">
        <v>2</v>
      </c>
      <c r="F2717" s="8">
        <v>201114</v>
      </c>
      <c r="G2717" s="8">
        <v>201914</v>
      </c>
    </row>
    <row r="2718" spans="2:7" x14ac:dyDescent="0.3">
      <c r="B2718" s="8">
        <v>91894</v>
      </c>
      <c r="C2718" s="8" t="s">
        <v>3073</v>
      </c>
      <c r="D2718" s="8" t="s">
        <v>559</v>
      </c>
      <c r="E2718" s="8" t="s">
        <v>103</v>
      </c>
      <c r="F2718" s="8">
        <v>201914</v>
      </c>
      <c r="G2718" s="8">
        <v>202110</v>
      </c>
    </row>
    <row r="2719" spans="2:7" x14ac:dyDescent="0.3">
      <c r="B2719" s="8">
        <v>93702</v>
      </c>
      <c r="C2719" s="8" t="s">
        <v>3074</v>
      </c>
      <c r="D2719" s="8" t="s">
        <v>561</v>
      </c>
      <c r="E2719" s="8" t="s">
        <v>2</v>
      </c>
      <c r="F2719" s="8">
        <v>202107</v>
      </c>
      <c r="G2719" s="8">
        <v>202501</v>
      </c>
    </row>
    <row r="2720" spans="2:7" x14ac:dyDescent="0.3">
      <c r="B2720" s="8">
        <v>17603</v>
      </c>
      <c r="C2720" s="8" t="s">
        <v>3075</v>
      </c>
      <c r="D2720" s="8" t="s">
        <v>4180</v>
      </c>
      <c r="E2720" s="8" t="s">
        <v>3</v>
      </c>
      <c r="F2720" s="8">
        <v>201206</v>
      </c>
      <c r="G2720" s="8">
        <v>201515</v>
      </c>
    </row>
    <row r="2721" spans="2:7" x14ac:dyDescent="0.3">
      <c r="B2721" s="8">
        <v>24062</v>
      </c>
      <c r="C2721" s="8" t="s">
        <v>3076</v>
      </c>
      <c r="D2721" s="8" t="s">
        <v>4180</v>
      </c>
      <c r="E2721" s="8" t="s">
        <v>3</v>
      </c>
      <c r="F2721" s="8">
        <v>201603</v>
      </c>
      <c r="G2721" s="8">
        <v>201802</v>
      </c>
    </row>
    <row r="2722" spans="2:7" x14ac:dyDescent="0.3">
      <c r="B2722" s="8">
        <v>73276</v>
      </c>
      <c r="C2722" s="8" t="s">
        <v>3077</v>
      </c>
      <c r="D2722" s="8" t="s">
        <v>559</v>
      </c>
      <c r="E2722" s="8" t="s">
        <v>2</v>
      </c>
      <c r="F2722" s="8">
        <v>201810</v>
      </c>
      <c r="G2722" s="8">
        <v>201811</v>
      </c>
    </row>
    <row r="2723" spans="2:7" x14ac:dyDescent="0.3">
      <c r="B2723" s="8">
        <v>43235</v>
      </c>
      <c r="C2723" s="8" t="s">
        <v>711</v>
      </c>
      <c r="D2723" s="8" t="s">
        <v>4170</v>
      </c>
      <c r="E2723" s="8" t="s">
        <v>35</v>
      </c>
      <c r="F2723" s="8">
        <v>201811</v>
      </c>
      <c r="G2723" s="8">
        <v>201812</v>
      </c>
    </row>
    <row r="2724" spans="2:7" x14ac:dyDescent="0.3">
      <c r="B2724" s="8">
        <v>92521</v>
      </c>
      <c r="C2724" s="8" t="s">
        <v>396</v>
      </c>
      <c r="D2724" s="8" t="s">
        <v>563</v>
      </c>
      <c r="E2724" s="8" t="s">
        <v>2</v>
      </c>
      <c r="F2724" s="8">
        <v>202002</v>
      </c>
      <c r="G2724" s="8">
        <v>202105</v>
      </c>
    </row>
    <row r="2725" spans="2:7" x14ac:dyDescent="0.3">
      <c r="B2725" s="8">
        <v>41573</v>
      </c>
      <c r="C2725" s="8" t="s">
        <v>3078</v>
      </c>
      <c r="D2725" s="8" t="s">
        <v>4170</v>
      </c>
      <c r="E2725" s="8" t="s">
        <v>35</v>
      </c>
      <c r="F2725" s="8">
        <v>201609</v>
      </c>
      <c r="G2725" s="8">
        <v>201609</v>
      </c>
    </row>
    <row r="2726" spans="2:7" x14ac:dyDescent="0.3">
      <c r="B2726" s="8">
        <v>91377</v>
      </c>
      <c r="C2726" s="8" t="s">
        <v>3079</v>
      </c>
      <c r="D2726" s="8" t="s">
        <v>666</v>
      </c>
      <c r="E2726" s="8" t="s">
        <v>666</v>
      </c>
      <c r="F2726" s="8">
        <v>201806</v>
      </c>
      <c r="G2726" s="8">
        <v>201810</v>
      </c>
    </row>
    <row r="2727" spans="2:7" x14ac:dyDescent="0.3">
      <c r="B2727" s="8">
        <v>85705</v>
      </c>
      <c r="C2727" s="8" t="s">
        <v>4028</v>
      </c>
      <c r="D2727" s="8" t="s">
        <v>666</v>
      </c>
      <c r="E2727" s="8" t="s">
        <v>666</v>
      </c>
      <c r="F2727" s="8">
        <v>202514</v>
      </c>
      <c r="G2727" s="8">
        <v>202517</v>
      </c>
    </row>
    <row r="2728" spans="2:7" x14ac:dyDescent="0.3">
      <c r="B2728" s="8">
        <v>36793</v>
      </c>
      <c r="C2728" s="8" t="s">
        <v>3080</v>
      </c>
      <c r="D2728" s="8" t="s">
        <v>4223</v>
      </c>
      <c r="E2728" s="8" t="s">
        <v>103</v>
      </c>
      <c r="F2728" s="8">
        <v>201101</v>
      </c>
      <c r="G2728" s="8">
        <v>201403</v>
      </c>
    </row>
    <row r="2729" spans="2:7" x14ac:dyDescent="0.3">
      <c r="B2729" s="8">
        <v>92391</v>
      </c>
      <c r="C2729" s="8" t="s">
        <v>397</v>
      </c>
      <c r="D2729" s="8" t="s">
        <v>591</v>
      </c>
      <c r="E2729" s="8" t="s">
        <v>35</v>
      </c>
      <c r="F2729" s="8">
        <v>201914</v>
      </c>
      <c r="G2729" s="8">
        <v>202213</v>
      </c>
    </row>
    <row r="2730" spans="2:7" x14ac:dyDescent="0.3">
      <c r="B2730" s="8">
        <v>93294</v>
      </c>
      <c r="C2730" s="8" t="s">
        <v>3081</v>
      </c>
      <c r="D2730" s="8" t="s">
        <v>565</v>
      </c>
      <c r="E2730" s="8" t="s">
        <v>3</v>
      </c>
      <c r="F2730" s="8">
        <v>202012</v>
      </c>
      <c r="G2730" s="8">
        <v>202213</v>
      </c>
    </row>
    <row r="2731" spans="2:7" x14ac:dyDescent="0.3">
      <c r="B2731" s="8">
        <v>92275</v>
      </c>
      <c r="C2731" s="8" t="s">
        <v>3082</v>
      </c>
      <c r="D2731" s="8" t="s">
        <v>562</v>
      </c>
      <c r="E2731" s="8" t="s">
        <v>2</v>
      </c>
      <c r="F2731" s="8">
        <v>201904</v>
      </c>
      <c r="G2731" s="8">
        <v>202203</v>
      </c>
    </row>
    <row r="2732" spans="2:7" x14ac:dyDescent="0.3">
      <c r="B2732" s="8">
        <v>52166</v>
      </c>
      <c r="C2732" s="8" t="s">
        <v>398</v>
      </c>
      <c r="D2732" s="8" t="s">
        <v>4189</v>
      </c>
      <c r="E2732" s="8" t="s">
        <v>44</v>
      </c>
      <c r="F2732" s="8">
        <v>202404</v>
      </c>
      <c r="G2732" s="8">
        <v>202505</v>
      </c>
    </row>
    <row r="2733" spans="2:7" x14ac:dyDescent="0.3">
      <c r="B2733" s="8">
        <v>23953</v>
      </c>
      <c r="C2733" s="8" t="s">
        <v>3083</v>
      </c>
      <c r="D2733" s="8" t="s">
        <v>563</v>
      </c>
      <c r="E2733" s="8" t="s">
        <v>2</v>
      </c>
      <c r="F2733" s="8">
        <v>201510</v>
      </c>
      <c r="G2733" s="8">
        <v>201710</v>
      </c>
    </row>
    <row r="2734" spans="2:7" x14ac:dyDescent="0.3">
      <c r="B2734" s="8">
        <v>15518</v>
      </c>
      <c r="C2734" s="8" t="s">
        <v>3084</v>
      </c>
      <c r="D2734" s="8" t="s">
        <v>563</v>
      </c>
      <c r="E2734" s="8" t="s">
        <v>2</v>
      </c>
      <c r="F2734" s="8">
        <v>201101</v>
      </c>
      <c r="G2734" s="8">
        <v>201303</v>
      </c>
    </row>
    <row r="2735" spans="2:7" x14ac:dyDescent="0.3">
      <c r="B2735" s="8">
        <v>91926</v>
      </c>
      <c r="C2735" s="8" t="s">
        <v>3085</v>
      </c>
      <c r="D2735" s="8" t="s">
        <v>563</v>
      </c>
      <c r="E2735" s="8" t="s">
        <v>2</v>
      </c>
      <c r="F2735" s="8">
        <v>201906</v>
      </c>
      <c r="G2735" s="8">
        <v>201909</v>
      </c>
    </row>
    <row r="2736" spans="2:7" x14ac:dyDescent="0.3">
      <c r="B2736" s="8">
        <v>70912</v>
      </c>
      <c r="C2736" s="8" t="s">
        <v>363</v>
      </c>
      <c r="D2736" s="8" t="s">
        <v>563</v>
      </c>
      <c r="E2736" s="8" t="s">
        <v>2</v>
      </c>
      <c r="F2736" s="8">
        <v>201803</v>
      </c>
      <c r="G2736" s="8">
        <v>202001</v>
      </c>
    </row>
    <row r="2737" spans="2:7" x14ac:dyDescent="0.3">
      <c r="B2737" s="8">
        <v>47647</v>
      </c>
      <c r="C2737" s="8" t="s">
        <v>3086</v>
      </c>
      <c r="D2737" s="8" t="s">
        <v>583</v>
      </c>
      <c r="E2737" s="8" t="s">
        <v>21</v>
      </c>
      <c r="F2737" s="8">
        <v>202207</v>
      </c>
      <c r="G2737" s="8">
        <v>202312</v>
      </c>
    </row>
    <row r="2738" spans="2:7" x14ac:dyDescent="0.3">
      <c r="B2738" s="8">
        <v>21139</v>
      </c>
      <c r="C2738" s="8" t="s">
        <v>3087</v>
      </c>
      <c r="D2738" s="8" t="s">
        <v>4172</v>
      </c>
      <c r="E2738" s="8" t="s">
        <v>21</v>
      </c>
      <c r="F2738" s="8">
        <v>201402</v>
      </c>
      <c r="G2738" s="8">
        <v>201712</v>
      </c>
    </row>
    <row r="2739" spans="2:7" x14ac:dyDescent="0.3">
      <c r="B2739" s="8">
        <v>43224</v>
      </c>
      <c r="C2739" s="8" t="s">
        <v>3088</v>
      </c>
      <c r="D2739" s="8" t="s">
        <v>4170</v>
      </c>
      <c r="E2739" s="8" t="s">
        <v>35</v>
      </c>
      <c r="F2739" s="8">
        <v>201716</v>
      </c>
      <c r="G2739" s="8">
        <v>201801</v>
      </c>
    </row>
    <row r="2740" spans="2:7" x14ac:dyDescent="0.3">
      <c r="B2740" s="8">
        <v>16309</v>
      </c>
      <c r="C2740" s="8" t="s">
        <v>3089</v>
      </c>
      <c r="D2740" s="8" t="s">
        <v>595</v>
      </c>
      <c r="E2740" s="8" t="s">
        <v>44</v>
      </c>
      <c r="F2740" s="8">
        <v>201209</v>
      </c>
      <c r="G2740" s="8">
        <v>201712</v>
      </c>
    </row>
    <row r="2741" spans="2:7" x14ac:dyDescent="0.3">
      <c r="B2741" s="8">
        <v>42955</v>
      </c>
      <c r="C2741" s="8" t="s">
        <v>3090</v>
      </c>
      <c r="D2741" s="8" t="s">
        <v>559</v>
      </c>
      <c r="E2741" s="8" t="s">
        <v>103</v>
      </c>
      <c r="F2741" s="8">
        <v>201901</v>
      </c>
      <c r="G2741" s="8">
        <v>202003</v>
      </c>
    </row>
    <row r="2742" spans="2:7" x14ac:dyDescent="0.3">
      <c r="B2742" s="8">
        <v>17422</v>
      </c>
      <c r="C2742" s="8" t="s">
        <v>3091</v>
      </c>
      <c r="D2742" s="8" t="s">
        <v>4204</v>
      </c>
      <c r="E2742" s="8" t="s">
        <v>35</v>
      </c>
      <c r="F2742" s="8">
        <v>201804</v>
      </c>
      <c r="G2742" s="8">
        <v>201902</v>
      </c>
    </row>
    <row r="2743" spans="2:7" x14ac:dyDescent="0.3">
      <c r="B2743" s="8">
        <v>93596</v>
      </c>
      <c r="C2743" s="8" t="s">
        <v>3092</v>
      </c>
      <c r="D2743" s="8" t="s">
        <v>562</v>
      </c>
      <c r="E2743" s="8" t="s">
        <v>2</v>
      </c>
      <c r="F2743" s="8">
        <v>202215</v>
      </c>
      <c r="G2743" s="8">
        <v>202416</v>
      </c>
    </row>
    <row r="2744" spans="2:7" x14ac:dyDescent="0.3">
      <c r="B2744" s="8">
        <v>91629</v>
      </c>
      <c r="C2744" s="8" t="s">
        <v>3093</v>
      </c>
      <c r="D2744" s="8" t="s">
        <v>4174</v>
      </c>
      <c r="E2744" s="8" t="s">
        <v>103</v>
      </c>
      <c r="F2744" s="8">
        <v>201808</v>
      </c>
      <c r="G2744" s="8">
        <v>201808</v>
      </c>
    </row>
    <row r="2745" spans="2:7" x14ac:dyDescent="0.3">
      <c r="B2745" s="8">
        <v>15431</v>
      </c>
      <c r="C2745" s="8" t="s">
        <v>3094</v>
      </c>
      <c r="D2745" s="8" t="s">
        <v>563</v>
      </c>
      <c r="E2745" s="8" t="s">
        <v>2</v>
      </c>
      <c r="F2745" s="8">
        <v>201101</v>
      </c>
      <c r="G2745" s="8">
        <v>201809</v>
      </c>
    </row>
    <row r="2746" spans="2:7" x14ac:dyDescent="0.3">
      <c r="B2746" s="8">
        <v>17687</v>
      </c>
      <c r="C2746" s="8" t="s">
        <v>3095</v>
      </c>
      <c r="D2746" s="8" t="s">
        <v>559</v>
      </c>
      <c r="E2746" s="8" t="s">
        <v>2</v>
      </c>
      <c r="F2746" s="8">
        <v>201308</v>
      </c>
      <c r="G2746" s="8">
        <v>201711</v>
      </c>
    </row>
    <row r="2747" spans="2:7" x14ac:dyDescent="0.3">
      <c r="B2747" s="8">
        <v>19096</v>
      </c>
      <c r="C2747" s="8" t="s">
        <v>3096</v>
      </c>
      <c r="D2747" s="8" t="s">
        <v>4169</v>
      </c>
      <c r="E2747" s="8" t="s">
        <v>138</v>
      </c>
      <c r="F2747" s="8">
        <v>201405</v>
      </c>
      <c r="G2747" s="8">
        <v>201906</v>
      </c>
    </row>
    <row r="2748" spans="2:7" x14ac:dyDescent="0.3">
      <c r="B2748" s="8">
        <v>58665</v>
      </c>
      <c r="C2748" s="8" t="s">
        <v>3097</v>
      </c>
      <c r="D2748" s="8" t="s">
        <v>588</v>
      </c>
      <c r="E2748" s="8" t="s">
        <v>528</v>
      </c>
      <c r="F2748" s="8">
        <v>202414</v>
      </c>
      <c r="G2748" s="8">
        <v>202417</v>
      </c>
    </row>
    <row r="2749" spans="2:7" x14ac:dyDescent="0.3">
      <c r="B2749" s="8">
        <v>47925</v>
      </c>
      <c r="C2749" s="8" t="s">
        <v>3098</v>
      </c>
      <c r="D2749" s="8" t="s">
        <v>563</v>
      </c>
      <c r="E2749" s="8" t="s">
        <v>2</v>
      </c>
      <c r="F2749" s="8">
        <v>202210</v>
      </c>
      <c r="G2749" s="8">
        <v>202317</v>
      </c>
    </row>
    <row r="2750" spans="2:7" x14ac:dyDescent="0.3">
      <c r="B2750" s="8">
        <v>17650</v>
      </c>
      <c r="C2750" s="8" t="s">
        <v>3099</v>
      </c>
      <c r="D2750" s="8" t="s">
        <v>559</v>
      </c>
      <c r="E2750" s="8" t="s">
        <v>2</v>
      </c>
      <c r="F2750" s="8">
        <v>201306</v>
      </c>
      <c r="G2750" s="8">
        <v>201507</v>
      </c>
    </row>
    <row r="2751" spans="2:7" x14ac:dyDescent="0.3">
      <c r="B2751" s="8">
        <v>29509</v>
      </c>
      <c r="C2751" s="8" t="s">
        <v>3100</v>
      </c>
      <c r="D2751" s="8" t="s">
        <v>559</v>
      </c>
      <c r="E2751" s="8" t="s">
        <v>2</v>
      </c>
      <c r="F2751" s="8">
        <v>201713</v>
      </c>
      <c r="G2751" s="8">
        <v>201813</v>
      </c>
    </row>
    <row r="2752" spans="2:7" x14ac:dyDescent="0.3">
      <c r="B2752" s="8">
        <v>91364</v>
      </c>
      <c r="C2752" s="8" t="s">
        <v>3101</v>
      </c>
      <c r="D2752" s="8" t="s">
        <v>563</v>
      </c>
      <c r="E2752" s="8" t="s">
        <v>2</v>
      </c>
      <c r="F2752" s="8">
        <v>201810</v>
      </c>
      <c r="G2752" s="8">
        <v>201815</v>
      </c>
    </row>
    <row r="2753" spans="2:7" x14ac:dyDescent="0.3">
      <c r="B2753" s="8">
        <v>15560</v>
      </c>
      <c r="C2753" s="8" t="s">
        <v>3102</v>
      </c>
      <c r="D2753" s="8" t="s">
        <v>563</v>
      </c>
      <c r="E2753" s="8" t="s">
        <v>3</v>
      </c>
      <c r="F2753" s="8">
        <v>201101</v>
      </c>
      <c r="G2753" s="8">
        <v>201108</v>
      </c>
    </row>
    <row r="2754" spans="2:7" x14ac:dyDescent="0.3">
      <c r="B2754" s="8">
        <v>15400</v>
      </c>
      <c r="C2754" s="8" t="s">
        <v>3103</v>
      </c>
      <c r="D2754" s="8" t="s">
        <v>563</v>
      </c>
      <c r="E2754" s="8" t="s">
        <v>2</v>
      </c>
      <c r="F2754" s="8">
        <v>201114</v>
      </c>
      <c r="G2754" s="8">
        <v>201211</v>
      </c>
    </row>
    <row r="2755" spans="2:7" x14ac:dyDescent="0.3">
      <c r="B2755" s="8">
        <v>92877</v>
      </c>
      <c r="C2755" s="8" t="s">
        <v>3104</v>
      </c>
      <c r="D2755" s="8" t="s">
        <v>4169</v>
      </c>
      <c r="E2755" s="8" t="s">
        <v>35</v>
      </c>
      <c r="F2755" s="8">
        <v>202011</v>
      </c>
      <c r="G2755" s="8">
        <v>202306</v>
      </c>
    </row>
    <row r="2756" spans="2:7" x14ac:dyDescent="0.3">
      <c r="B2756" s="8">
        <v>72281</v>
      </c>
      <c r="C2756" s="8" t="s">
        <v>706</v>
      </c>
      <c r="D2756" s="8" t="s">
        <v>4182</v>
      </c>
      <c r="E2756" s="8" t="s">
        <v>35</v>
      </c>
      <c r="F2756" s="8">
        <v>201706</v>
      </c>
      <c r="G2756" s="8">
        <v>202008</v>
      </c>
    </row>
    <row r="2757" spans="2:7" x14ac:dyDescent="0.3">
      <c r="B2757" s="8">
        <v>54137</v>
      </c>
      <c r="C2757" s="8" t="s">
        <v>3105</v>
      </c>
      <c r="D2757" s="8" t="s">
        <v>559</v>
      </c>
      <c r="E2757" s="8" t="s">
        <v>528</v>
      </c>
      <c r="F2757" s="8">
        <v>202316</v>
      </c>
      <c r="G2757" s="8">
        <v>202317</v>
      </c>
    </row>
    <row r="2758" spans="2:7" x14ac:dyDescent="0.3">
      <c r="B2758" s="8">
        <v>72802</v>
      </c>
      <c r="C2758" s="8" t="s">
        <v>3106</v>
      </c>
      <c r="D2758" s="8" t="s">
        <v>559</v>
      </c>
      <c r="E2758" s="8" t="s">
        <v>2</v>
      </c>
      <c r="F2758" s="8">
        <v>201912</v>
      </c>
      <c r="G2758" s="8">
        <v>202116</v>
      </c>
    </row>
    <row r="2759" spans="2:7" x14ac:dyDescent="0.3">
      <c r="B2759" s="8">
        <v>17701</v>
      </c>
      <c r="C2759" s="8" t="s">
        <v>3107</v>
      </c>
      <c r="D2759" s="8" t="s">
        <v>559</v>
      </c>
      <c r="E2759" s="8" t="s">
        <v>2</v>
      </c>
      <c r="F2759" s="8">
        <v>201308</v>
      </c>
      <c r="G2759" s="8">
        <v>201614</v>
      </c>
    </row>
    <row r="2760" spans="2:7" x14ac:dyDescent="0.3">
      <c r="B2760" s="8">
        <v>91365</v>
      </c>
      <c r="C2760" s="8" t="s">
        <v>3108</v>
      </c>
      <c r="D2760" s="8" t="s">
        <v>563</v>
      </c>
      <c r="E2760" s="8" t="s">
        <v>2</v>
      </c>
      <c r="F2760" s="8">
        <v>201810</v>
      </c>
      <c r="G2760" s="8">
        <v>202013</v>
      </c>
    </row>
    <row r="2761" spans="2:7" x14ac:dyDescent="0.3">
      <c r="B2761" s="8">
        <v>40562</v>
      </c>
      <c r="C2761" s="8" t="s">
        <v>3109</v>
      </c>
      <c r="D2761" s="8" t="s">
        <v>4172</v>
      </c>
      <c r="E2761" s="8" t="s">
        <v>35</v>
      </c>
      <c r="F2761" s="8">
        <v>201411</v>
      </c>
      <c r="G2761" s="8">
        <v>201801</v>
      </c>
    </row>
    <row r="2762" spans="2:7" x14ac:dyDescent="0.3">
      <c r="B2762" s="8">
        <v>56611</v>
      </c>
      <c r="C2762" s="8" t="s">
        <v>3110</v>
      </c>
      <c r="D2762" s="8" t="s">
        <v>587</v>
      </c>
      <c r="E2762" s="8" t="s">
        <v>528</v>
      </c>
      <c r="F2762" s="8">
        <v>202408</v>
      </c>
      <c r="G2762" s="8">
        <v>202416</v>
      </c>
    </row>
    <row r="2763" spans="2:7" x14ac:dyDescent="0.3">
      <c r="B2763" s="8">
        <v>1263</v>
      </c>
      <c r="C2763" s="8" t="s">
        <v>3111</v>
      </c>
      <c r="D2763" s="8" t="s">
        <v>562</v>
      </c>
      <c r="E2763" s="8" t="s">
        <v>2</v>
      </c>
      <c r="F2763" s="8">
        <v>202216</v>
      </c>
      <c r="G2763" s="8">
        <v>202304</v>
      </c>
    </row>
    <row r="2764" spans="2:7" x14ac:dyDescent="0.3">
      <c r="B2764" s="8">
        <v>92605</v>
      </c>
      <c r="C2764" s="8" t="s">
        <v>3112</v>
      </c>
      <c r="D2764" s="8" t="s">
        <v>4169</v>
      </c>
      <c r="E2764" s="8" t="s">
        <v>138</v>
      </c>
      <c r="F2764" s="8">
        <v>202011</v>
      </c>
      <c r="G2764" s="8">
        <v>202210</v>
      </c>
    </row>
    <row r="2765" spans="2:7" x14ac:dyDescent="0.3">
      <c r="B2765" s="8">
        <v>17686</v>
      </c>
      <c r="C2765" s="8" t="s">
        <v>3113</v>
      </c>
      <c r="D2765" s="8" t="s">
        <v>559</v>
      </c>
      <c r="E2765" s="8" t="s">
        <v>2</v>
      </c>
      <c r="F2765" s="8">
        <v>201308</v>
      </c>
      <c r="G2765" s="8">
        <v>201711</v>
      </c>
    </row>
    <row r="2766" spans="2:7" x14ac:dyDescent="0.3">
      <c r="B2766" s="8">
        <v>29494</v>
      </c>
      <c r="C2766" s="8" t="s">
        <v>3114</v>
      </c>
      <c r="D2766" s="8" t="s">
        <v>559</v>
      </c>
      <c r="E2766" s="8" t="s">
        <v>2</v>
      </c>
      <c r="F2766" s="8">
        <v>201703</v>
      </c>
      <c r="G2766" s="8">
        <v>202104</v>
      </c>
    </row>
    <row r="2767" spans="2:7" x14ac:dyDescent="0.3">
      <c r="B2767" s="8">
        <v>24719</v>
      </c>
      <c r="C2767" s="8" t="s">
        <v>3115</v>
      </c>
      <c r="D2767" s="8" t="s">
        <v>559</v>
      </c>
      <c r="E2767" s="8" t="s">
        <v>2</v>
      </c>
      <c r="F2767" s="8">
        <v>201703</v>
      </c>
      <c r="G2767" s="8">
        <v>201905</v>
      </c>
    </row>
    <row r="2768" spans="2:7" x14ac:dyDescent="0.3">
      <c r="B2768" s="8">
        <v>58333</v>
      </c>
      <c r="C2768" s="8" t="s">
        <v>401</v>
      </c>
      <c r="D2768" s="8" t="s">
        <v>563</v>
      </c>
      <c r="E2768" s="8" t="s">
        <v>2</v>
      </c>
      <c r="F2768" s="8">
        <v>202415</v>
      </c>
      <c r="G2768" s="8">
        <v>202516</v>
      </c>
    </row>
    <row r="2769" spans="2:7" x14ac:dyDescent="0.3">
      <c r="B2769" s="8">
        <v>91895</v>
      </c>
      <c r="C2769" s="8" t="s">
        <v>3116</v>
      </c>
      <c r="D2769" s="8" t="s">
        <v>4174</v>
      </c>
      <c r="E2769" s="8" t="s">
        <v>103</v>
      </c>
      <c r="F2769" s="8">
        <v>201906</v>
      </c>
      <c r="G2769" s="8">
        <v>202215</v>
      </c>
    </row>
    <row r="2770" spans="2:7" x14ac:dyDescent="0.3">
      <c r="B2770" s="8">
        <v>93591</v>
      </c>
      <c r="C2770" s="8" t="s">
        <v>3117</v>
      </c>
      <c r="D2770" s="8" t="s">
        <v>562</v>
      </c>
      <c r="E2770" s="8" t="s">
        <v>2</v>
      </c>
      <c r="F2770" s="8">
        <v>202204</v>
      </c>
      <c r="G2770" s="8">
        <v>202316</v>
      </c>
    </row>
    <row r="2771" spans="2:7" x14ac:dyDescent="0.3">
      <c r="B2771" s="8">
        <v>73155</v>
      </c>
      <c r="C2771" s="8" t="s">
        <v>3118</v>
      </c>
      <c r="D2771" s="8" t="s">
        <v>4206</v>
      </c>
      <c r="E2771" s="8" t="s">
        <v>26</v>
      </c>
      <c r="F2771" s="8">
        <v>201804</v>
      </c>
      <c r="G2771" s="8">
        <v>202116</v>
      </c>
    </row>
    <row r="2772" spans="2:7" x14ac:dyDescent="0.3">
      <c r="B2772" s="8">
        <v>59315</v>
      </c>
      <c r="C2772" s="8" t="s">
        <v>3119</v>
      </c>
      <c r="D2772" s="8" t="s">
        <v>559</v>
      </c>
      <c r="E2772" s="8" t="s">
        <v>666</v>
      </c>
      <c r="F2772" s="8">
        <v>202403</v>
      </c>
      <c r="G2772" s="8">
        <v>202406</v>
      </c>
    </row>
    <row r="2773" spans="2:7" x14ac:dyDescent="0.3">
      <c r="B2773" s="8">
        <v>51509</v>
      </c>
      <c r="C2773" s="8" t="s">
        <v>403</v>
      </c>
      <c r="D2773" s="8" t="s">
        <v>565</v>
      </c>
      <c r="E2773" s="8" t="s">
        <v>35</v>
      </c>
      <c r="F2773" s="8">
        <v>202315</v>
      </c>
      <c r="G2773" s="8">
        <v>202515</v>
      </c>
    </row>
    <row r="2774" spans="2:7" x14ac:dyDescent="0.3">
      <c r="B2774" s="8">
        <v>23421</v>
      </c>
      <c r="C2774" s="8" t="s">
        <v>3120</v>
      </c>
      <c r="D2774" s="8" t="s">
        <v>559</v>
      </c>
      <c r="E2774" s="8" t="s">
        <v>2</v>
      </c>
      <c r="F2774" s="8">
        <v>201408</v>
      </c>
      <c r="G2774" s="8">
        <v>201911</v>
      </c>
    </row>
    <row r="2775" spans="2:7" x14ac:dyDescent="0.3">
      <c r="B2775" s="8">
        <v>50940</v>
      </c>
      <c r="C2775" s="8" t="s">
        <v>3121</v>
      </c>
      <c r="D2775" s="8" t="s">
        <v>666</v>
      </c>
      <c r="E2775" s="8" t="s">
        <v>528</v>
      </c>
      <c r="F2775" s="8">
        <v>202217</v>
      </c>
      <c r="G2775" s="8">
        <v>202217</v>
      </c>
    </row>
    <row r="2776" spans="2:7" x14ac:dyDescent="0.3">
      <c r="B2776" s="8">
        <v>91401</v>
      </c>
      <c r="C2776" s="8" t="s">
        <v>3122</v>
      </c>
      <c r="D2776" s="8" t="s">
        <v>4219</v>
      </c>
      <c r="E2776" s="8" t="s">
        <v>1</v>
      </c>
      <c r="F2776" s="8">
        <v>202009</v>
      </c>
      <c r="G2776" s="8">
        <v>202108</v>
      </c>
    </row>
    <row r="2777" spans="2:7" x14ac:dyDescent="0.3">
      <c r="B2777" s="8">
        <v>53761</v>
      </c>
      <c r="C2777" s="8" t="s">
        <v>4161</v>
      </c>
      <c r="D2777" s="8" t="s">
        <v>4171</v>
      </c>
      <c r="E2777" s="8" t="s">
        <v>1</v>
      </c>
      <c r="F2777" s="8">
        <v>202311</v>
      </c>
      <c r="G2777" s="8">
        <v>202510</v>
      </c>
    </row>
    <row r="2778" spans="2:7" x14ac:dyDescent="0.3">
      <c r="B2778" s="8">
        <v>48132</v>
      </c>
      <c r="C2778" s="8" t="s">
        <v>3123</v>
      </c>
      <c r="D2778" s="8" t="s">
        <v>561</v>
      </c>
      <c r="E2778" s="8" t="s">
        <v>103</v>
      </c>
      <c r="F2778" s="8">
        <v>202212</v>
      </c>
      <c r="G2778" s="8">
        <v>202507</v>
      </c>
    </row>
    <row r="2779" spans="2:7" x14ac:dyDescent="0.3">
      <c r="B2779" s="8">
        <v>92503</v>
      </c>
      <c r="C2779" s="8" t="s">
        <v>3124</v>
      </c>
      <c r="D2779" s="8" t="s">
        <v>562</v>
      </c>
      <c r="E2779" s="8" t="s">
        <v>2</v>
      </c>
      <c r="F2779" s="8">
        <v>202013</v>
      </c>
      <c r="G2779" s="8">
        <v>202113</v>
      </c>
    </row>
    <row r="2780" spans="2:7" x14ac:dyDescent="0.3">
      <c r="B2780" s="8">
        <v>94004</v>
      </c>
      <c r="C2780" s="8" t="s">
        <v>3125</v>
      </c>
      <c r="D2780" s="8" t="s">
        <v>666</v>
      </c>
      <c r="E2780" s="8" t="s">
        <v>666</v>
      </c>
      <c r="F2780" s="8">
        <v>202105</v>
      </c>
      <c r="G2780" s="8">
        <v>202303</v>
      </c>
    </row>
    <row r="2781" spans="2:7" x14ac:dyDescent="0.3">
      <c r="B2781" s="8">
        <v>53759</v>
      </c>
      <c r="C2781" s="8" t="s">
        <v>3126</v>
      </c>
      <c r="D2781" s="8" t="s">
        <v>559</v>
      </c>
      <c r="E2781" s="8" t="s">
        <v>103</v>
      </c>
      <c r="F2781" s="8">
        <v>202316</v>
      </c>
      <c r="G2781" s="8">
        <v>202507</v>
      </c>
    </row>
    <row r="2782" spans="2:7" x14ac:dyDescent="0.3">
      <c r="B2782" s="8">
        <v>73391</v>
      </c>
      <c r="C2782" s="8" t="s">
        <v>3127</v>
      </c>
      <c r="D2782" s="8" t="s">
        <v>559</v>
      </c>
      <c r="E2782" s="8" t="s">
        <v>3</v>
      </c>
      <c r="F2782" s="8">
        <v>201912</v>
      </c>
      <c r="G2782" s="8">
        <v>201912</v>
      </c>
    </row>
    <row r="2783" spans="2:7" x14ac:dyDescent="0.3">
      <c r="B2783" s="8">
        <v>38866</v>
      </c>
      <c r="C2783" s="8" t="s">
        <v>3128</v>
      </c>
      <c r="D2783" s="8" t="s">
        <v>4170</v>
      </c>
      <c r="E2783" s="8" t="s">
        <v>35</v>
      </c>
      <c r="F2783" s="8">
        <v>201201</v>
      </c>
      <c r="G2783" s="8">
        <v>201405</v>
      </c>
    </row>
    <row r="2784" spans="2:7" x14ac:dyDescent="0.3">
      <c r="B2784" s="8">
        <v>50604</v>
      </c>
      <c r="C2784" s="8" t="s">
        <v>3129</v>
      </c>
      <c r="D2784" s="8" t="s">
        <v>561</v>
      </c>
      <c r="E2784" s="8" t="s">
        <v>2</v>
      </c>
      <c r="F2784" s="8">
        <v>202311</v>
      </c>
      <c r="G2784" s="8">
        <v>202316</v>
      </c>
    </row>
    <row r="2785" spans="2:7" x14ac:dyDescent="0.3">
      <c r="B2785" s="8">
        <v>42809</v>
      </c>
      <c r="C2785" s="8" t="s">
        <v>3130</v>
      </c>
      <c r="D2785" s="8" t="s">
        <v>666</v>
      </c>
      <c r="E2785" s="8" t="s">
        <v>666</v>
      </c>
      <c r="F2785" s="8">
        <v>201905</v>
      </c>
      <c r="G2785" s="8">
        <v>201905</v>
      </c>
    </row>
    <row r="2786" spans="2:7" x14ac:dyDescent="0.3">
      <c r="B2786" s="8">
        <v>91399</v>
      </c>
      <c r="C2786" s="8" t="s">
        <v>3131</v>
      </c>
      <c r="D2786" s="8" t="s">
        <v>4219</v>
      </c>
      <c r="E2786" s="8" t="s">
        <v>3</v>
      </c>
      <c r="F2786" s="8">
        <v>202106</v>
      </c>
      <c r="G2786" s="8">
        <v>202112</v>
      </c>
    </row>
    <row r="2787" spans="2:7" x14ac:dyDescent="0.3">
      <c r="B2787" s="8">
        <v>47193</v>
      </c>
      <c r="C2787" s="8" t="s">
        <v>3132</v>
      </c>
      <c r="D2787" s="8" t="s">
        <v>565</v>
      </c>
      <c r="E2787" s="8" t="s">
        <v>138</v>
      </c>
      <c r="F2787" s="8">
        <v>202206</v>
      </c>
      <c r="G2787" s="8">
        <v>202416</v>
      </c>
    </row>
    <row r="2788" spans="2:7" x14ac:dyDescent="0.3">
      <c r="B2788" s="8">
        <v>70380</v>
      </c>
      <c r="C2788" s="8" t="s">
        <v>3133</v>
      </c>
      <c r="D2788" s="8" t="s">
        <v>4180</v>
      </c>
      <c r="E2788" s="8" t="s">
        <v>1</v>
      </c>
      <c r="F2788" s="8">
        <v>202202</v>
      </c>
      <c r="G2788" s="8">
        <v>202210</v>
      </c>
    </row>
    <row r="2789" spans="2:7" x14ac:dyDescent="0.3">
      <c r="B2789" s="8">
        <v>17669</v>
      </c>
      <c r="C2789" s="8" t="s">
        <v>3134</v>
      </c>
      <c r="D2789" s="8" t="s">
        <v>563</v>
      </c>
      <c r="E2789" s="8" t="s">
        <v>2</v>
      </c>
      <c r="F2789" s="8">
        <v>201403</v>
      </c>
      <c r="G2789" s="8">
        <v>201504</v>
      </c>
    </row>
    <row r="2790" spans="2:7" x14ac:dyDescent="0.3">
      <c r="B2790" s="8">
        <v>58674</v>
      </c>
      <c r="C2790" s="8" t="s">
        <v>3135</v>
      </c>
      <c r="D2790" s="8" t="s">
        <v>563</v>
      </c>
      <c r="E2790" s="8" t="s">
        <v>528</v>
      </c>
      <c r="F2790" s="8">
        <v>202414</v>
      </c>
      <c r="G2790" s="8">
        <v>202417</v>
      </c>
    </row>
    <row r="2791" spans="2:7" x14ac:dyDescent="0.3">
      <c r="B2791" s="8">
        <v>91500</v>
      </c>
      <c r="C2791" s="8" t="s">
        <v>3136</v>
      </c>
      <c r="D2791" s="8" t="s">
        <v>565</v>
      </c>
      <c r="E2791" s="8" t="s">
        <v>35</v>
      </c>
      <c r="F2791" s="8">
        <v>201910</v>
      </c>
      <c r="G2791" s="8">
        <v>202312</v>
      </c>
    </row>
    <row r="2792" spans="2:7" x14ac:dyDescent="0.3">
      <c r="B2792" s="8">
        <v>92123</v>
      </c>
      <c r="C2792" s="8" t="s">
        <v>680</v>
      </c>
      <c r="D2792" s="8" t="s">
        <v>4170</v>
      </c>
      <c r="E2792" s="8" t="s">
        <v>35</v>
      </c>
      <c r="F2792" s="8">
        <v>201908</v>
      </c>
      <c r="G2792" s="8">
        <v>201908</v>
      </c>
    </row>
    <row r="2793" spans="2:7" x14ac:dyDescent="0.3">
      <c r="B2793" s="8">
        <v>72383</v>
      </c>
      <c r="C2793" s="8" t="s">
        <v>3137</v>
      </c>
      <c r="D2793" s="8" t="s">
        <v>4185</v>
      </c>
      <c r="E2793" s="8" t="s">
        <v>138</v>
      </c>
      <c r="F2793" s="8">
        <v>201810</v>
      </c>
      <c r="G2793" s="8">
        <v>202005</v>
      </c>
    </row>
    <row r="2794" spans="2:7" x14ac:dyDescent="0.3">
      <c r="B2794" s="8">
        <v>73970</v>
      </c>
      <c r="C2794" s="8" t="s">
        <v>3138</v>
      </c>
      <c r="D2794" s="8" t="s">
        <v>562</v>
      </c>
      <c r="E2794" s="8" t="s">
        <v>2</v>
      </c>
      <c r="F2794" s="8">
        <v>201912</v>
      </c>
      <c r="G2794" s="8">
        <v>202316</v>
      </c>
    </row>
    <row r="2795" spans="2:7" x14ac:dyDescent="0.3">
      <c r="B2795" s="8">
        <v>29491</v>
      </c>
      <c r="C2795" s="8" t="s">
        <v>3139</v>
      </c>
      <c r="D2795" s="8" t="s">
        <v>559</v>
      </c>
      <c r="E2795" s="8" t="s">
        <v>2</v>
      </c>
      <c r="F2795" s="8">
        <v>201702</v>
      </c>
      <c r="G2795" s="8">
        <v>201702</v>
      </c>
    </row>
    <row r="2796" spans="2:7" x14ac:dyDescent="0.3">
      <c r="B2796" s="8">
        <v>91703</v>
      </c>
      <c r="C2796" s="8" t="s">
        <v>3140</v>
      </c>
      <c r="D2796" s="8" t="s">
        <v>563</v>
      </c>
      <c r="E2796" s="8" t="s">
        <v>2</v>
      </c>
      <c r="F2796" s="8">
        <v>201902</v>
      </c>
      <c r="G2796" s="8">
        <v>202207</v>
      </c>
    </row>
    <row r="2797" spans="2:7" x14ac:dyDescent="0.3">
      <c r="B2797" s="8">
        <v>91858</v>
      </c>
      <c r="C2797" s="8" t="s">
        <v>3141</v>
      </c>
      <c r="D2797" s="8" t="s">
        <v>595</v>
      </c>
      <c r="E2797" s="8" t="s">
        <v>35</v>
      </c>
      <c r="F2797" s="8">
        <v>201810</v>
      </c>
      <c r="G2797" s="8">
        <v>202015</v>
      </c>
    </row>
    <row r="2798" spans="2:7" x14ac:dyDescent="0.3">
      <c r="B2798" s="8">
        <v>51074</v>
      </c>
      <c r="C2798" s="8" t="s">
        <v>406</v>
      </c>
      <c r="D2798" s="8" t="s">
        <v>565</v>
      </c>
      <c r="E2798" s="8" t="s">
        <v>3</v>
      </c>
      <c r="F2798" s="8">
        <v>202313</v>
      </c>
      <c r="G2798" s="8">
        <v>202515</v>
      </c>
    </row>
    <row r="2799" spans="2:7" x14ac:dyDescent="0.3">
      <c r="B2799" s="8">
        <v>15585</v>
      </c>
      <c r="C2799" s="8" t="s">
        <v>3142</v>
      </c>
      <c r="D2799" s="8" t="s">
        <v>4179</v>
      </c>
      <c r="E2799" s="8" t="s">
        <v>26</v>
      </c>
      <c r="F2799" s="8">
        <v>201101</v>
      </c>
      <c r="G2799" s="8">
        <v>201801</v>
      </c>
    </row>
    <row r="2800" spans="2:7" x14ac:dyDescent="0.3">
      <c r="B2800" s="8">
        <v>93788</v>
      </c>
      <c r="C2800" s="8" t="s">
        <v>3143</v>
      </c>
      <c r="D2800" s="8" t="s">
        <v>586</v>
      </c>
      <c r="E2800" s="8" t="s">
        <v>35</v>
      </c>
      <c r="F2800" s="8">
        <v>202108</v>
      </c>
      <c r="G2800" s="8">
        <v>202317</v>
      </c>
    </row>
    <row r="2801" spans="2:7" x14ac:dyDescent="0.3">
      <c r="B2801" s="8">
        <v>20648</v>
      </c>
      <c r="C2801" s="8" t="s">
        <v>3144</v>
      </c>
      <c r="D2801" s="8" t="s">
        <v>559</v>
      </c>
      <c r="E2801" s="8" t="s">
        <v>2</v>
      </c>
      <c r="F2801" s="8">
        <v>201306</v>
      </c>
      <c r="G2801" s="8">
        <v>201509</v>
      </c>
    </row>
    <row r="2802" spans="2:7" x14ac:dyDescent="0.3">
      <c r="B2802" s="8">
        <v>91175</v>
      </c>
      <c r="C2802" s="8" t="s">
        <v>3145</v>
      </c>
      <c r="D2802" s="8" t="s">
        <v>563</v>
      </c>
      <c r="E2802" s="8" t="s">
        <v>2</v>
      </c>
      <c r="F2802" s="8">
        <v>201909</v>
      </c>
      <c r="G2802" s="8">
        <v>201909</v>
      </c>
    </row>
    <row r="2803" spans="2:7" x14ac:dyDescent="0.3">
      <c r="B2803" s="8">
        <v>58667</v>
      </c>
      <c r="C2803" s="8" t="s">
        <v>3146</v>
      </c>
      <c r="D2803" s="8" t="s">
        <v>585</v>
      </c>
      <c r="E2803" s="8" t="s">
        <v>528</v>
      </c>
      <c r="F2803" s="8">
        <v>202414</v>
      </c>
      <c r="G2803" s="8">
        <v>202417</v>
      </c>
    </row>
    <row r="2804" spans="2:7" x14ac:dyDescent="0.3">
      <c r="B2804" s="8">
        <v>49571</v>
      </c>
      <c r="C2804" s="8" t="s">
        <v>3147</v>
      </c>
      <c r="D2804" s="8" t="s">
        <v>566</v>
      </c>
      <c r="E2804" s="8" t="s">
        <v>26</v>
      </c>
      <c r="F2804" s="8">
        <v>202301</v>
      </c>
      <c r="G2804" s="8">
        <v>202403</v>
      </c>
    </row>
    <row r="2805" spans="2:7" x14ac:dyDescent="0.3">
      <c r="B2805" s="8">
        <v>42557</v>
      </c>
      <c r="C2805" s="8" t="s">
        <v>3148</v>
      </c>
      <c r="D2805" s="8" t="s">
        <v>4170</v>
      </c>
      <c r="E2805" s="8" t="s">
        <v>35</v>
      </c>
      <c r="F2805" s="8">
        <v>201701</v>
      </c>
      <c r="G2805" s="8">
        <v>201702</v>
      </c>
    </row>
    <row r="2806" spans="2:7" x14ac:dyDescent="0.3">
      <c r="B2806" s="8">
        <v>47221</v>
      </c>
      <c r="C2806" s="8" t="s">
        <v>3149</v>
      </c>
      <c r="D2806" s="8" t="s">
        <v>565</v>
      </c>
      <c r="E2806" s="8" t="s">
        <v>3</v>
      </c>
      <c r="F2806" s="8">
        <v>202202</v>
      </c>
      <c r="G2806" s="8">
        <v>202217</v>
      </c>
    </row>
    <row r="2807" spans="2:7" x14ac:dyDescent="0.3">
      <c r="B2807" s="8">
        <v>20799</v>
      </c>
      <c r="C2807" s="8" t="s">
        <v>3150</v>
      </c>
      <c r="D2807" s="8" t="s">
        <v>4194</v>
      </c>
      <c r="E2807" s="8" t="s">
        <v>26</v>
      </c>
      <c r="F2807" s="8">
        <v>201314</v>
      </c>
      <c r="G2807" s="8">
        <v>201610</v>
      </c>
    </row>
    <row r="2808" spans="2:7" x14ac:dyDescent="0.3">
      <c r="B2808" s="8">
        <v>49735</v>
      </c>
      <c r="C2808" s="8" t="s">
        <v>3151</v>
      </c>
      <c r="D2808" s="8" t="s">
        <v>4169</v>
      </c>
      <c r="E2808" s="8" t="s">
        <v>138</v>
      </c>
      <c r="F2808" s="8">
        <v>202208</v>
      </c>
      <c r="G2808" s="8">
        <v>202306</v>
      </c>
    </row>
    <row r="2809" spans="2:7" x14ac:dyDescent="0.3">
      <c r="B2809" s="8">
        <v>39155</v>
      </c>
      <c r="C2809" s="8" t="s">
        <v>3126</v>
      </c>
      <c r="D2809" s="8" t="s">
        <v>559</v>
      </c>
      <c r="E2809" s="8" t="s">
        <v>103</v>
      </c>
      <c r="F2809" s="8">
        <v>201804</v>
      </c>
      <c r="G2809" s="8">
        <v>201910</v>
      </c>
    </row>
    <row r="2810" spans="2:7" x14ac:dyDescent="0.3">
      <c r="B2810" s="8">
        <v>38923</v>
      </c>
      <c r="C2810" s="8" t="s">
        <v>3152</v>
      </c>
      <c r="D2810" s="8" t="s">
        <v>666</v>
      </c>
      <c r="E2810" s="8" t="s">
        <v>666</v>
      </c>
      <c r="F2810" s="8">
        <v>201304</v>
      </c>
      <c r="G2810" s="8">
        <v>201306</v>
      </c>
    </row>
    <row r="2811" spans="2:7" x14ac:dyDescent="0.3">
      <c r="B2811" s="8">
        <v>91805</v>
      </c>
      <c r="C2811" s="8" t="s">
        <v>3153</v>
      </c>
      <c r="D2811" s="8" t="s">
        <v>562</v>
      </c>
      <c r="E2811" s="8" t="s">
        <v>2</v>
      </c>
      <c r="F2811" s="8">
        <v>201907</v>
      </c>
      <c r="G2811" s="8">
        <v>201915</v>
      </c>
    </row>
    <row r="2812" spans="2:7" x14ac:dyDescent="0.3">
      <c r="B2812" s="8">
        <v>42992</v>
      </c>
      <c r="C2812" s="8" t="s">
        <v>3154</v>
      </c>
      <c r="D2812" s="8" t="s">
        <v>559</v>
      </c>
      <c r="E2812" s="8" t="s">
        <v>103</v>
      </c>
      <c r="F2812" s="8">
        <v>201901</v>
      </c>
      <c r="G2812" s="8">
        <v>202216</v>
      </c>
    </row>
    <row r="2813" spans="2:7" x14ac:dyDescent="0.3">
      <c r="B2813" s="8">
        <v>91613</v>
      </c>
      <c r="C2813" s="8" t="s">
        <v>3155</v>
      </c>
      <c r="D2813" s="8" t="s">
        <v>4188</v>
      </c>
      <c r="E2813" s="8" t="s">
        <v>1</v>
      </c>
      <c r="F2813" s="8">
        <v>202001</v>
      </c>
      <c r="G2813" s="8">
        <v>202001</v>
      </c>
    </row>
    <row r="2814" spans="2:7" x14ac:dyDescent="0.3">
      <c r="B2814" s="8">
        <v>92735</v>
      </c>
      <c r="C2814" s="8" t="s">
        <v>3156</v>
      </c>
      <c r="D2814" s="8" t="s">
        <v>559</v>
      </c>
      <c r="E2814" s="8" t="s">
        <v>3</v>
      </c>
      <c r="F2814" s="8">
        <v>202005</v>
      </c>
      <c r="G2814" s="8">
        <v>202211</v>
      </c>
    </row>
    <row r="2815" spans="2:7" x14ac:dyDescent="0.3">
      <c r="B2815" s="8">
        <v>92665</v>
      </c>
      <c r="C2815" s="8" t="s">
        <v>3157</v>
      </c>
      <c r="D2815" s="8" t="s">
        <v>563</v>
      </c>
      <c r="E2815" s="8" t="s">
        <v>2</v>
      </c>
      <c r="F2815" s="8">
        <v>202002</v>
      </c>
      <c r="G2815" s="8">
        <v>202006</v>
      </c>
    </row>
    <row r="2816" spans="2:7" x14ac:dyDescent="0.3">
      <c r="B2816" s="8">
        <v>70942</v>
      </c>
      <c r="C2816" s="8" t="s">
        <v>3158</v>
      </c>
      <c r="D2816" s="8" t="s">
        <v>562</v>
      </c>
      <c r="E2816" s="8" t="s">
        <v>2</v>
      </c>
      <c r="F2816" s="8">
        <v>201904</v>
      </c>
      <c r="G2816" s="8">
        <v>202116</v>
      </c>
    </row>
    <row r="2817" spans="2:7" x14ac:dyDescent="0.3">
      <c r="B2817" s="8">
        <v>48116</v>
      </c>
      <c r="C2817" s="8" t="s">
        <v>3159</v>
      </c>
      <c r="D2817" s="8" t="s">
        <v>565</v>
      </c>
      <c r="E2817" s="8" t="s">
        <v>3</v>
      </c>
      <c r="F2817" s="8">
        <v>202212</v>
      </c>
      <c r="G2817" s="8">
        <v>202312</v>
      </c>
    </row>
    <row r="2818" spans="2:7" x14ac:dyDescent="0.3">
      <c r="B2818" s="8">
        <v>51582</v>
      </c>
      <c r="C2818" s="8" t="s">
        <v>3160</v>
      </c>
      <c r="D2818" s="8" t="s">
        <v>565</v>
      </c>
      <c r="E2818" s="8" t="s">
        <v>35</v>
      </c>
      <c r="F2818" s="8">
        <v>202315</v>
      </c>
      <c r="G2818" s="8">
        <v>202417</v>
      </c>
    </row>
    <row r="2819" spans="2:7" x14ac:dyDescent="0.3">
      <c r="B2819" s="8">
        <v>42492</v>
      </c>
      <c r="C2819" s="8" t="s">
        <v>3161</v>
      </c>
      <c r="D2819" s="8" t="s">
        <v>559</v>
      </c>
      <c r="E2819" s="8" t="s">
        <v>103</v>
      </c>
      <c r="F2819" s="8">
        <v>201904</v>
      </c>
      <c r="G2819" s="8">
        <v>202210</v>
      </c>
    </row>
    <row r="2820" spans="2:7" x14ac:dyDescent="0.3">
      <c r="B2820" s="8">
        <v>15552</v>
      </c>
      <c r="C2820" s="8" t="s">
        <v>3162</v>
      </c>
      <c r="D2820" s="8" t="s">
        <v>4180</v>
      </c>
      <c r="E2820" s="8" t="s">
        <v>26</v>
      </c>
      <c r="F2820" s="8">
        <v>201101</v>
      </c>
      <c r="G2820" s="8">
        <v>201504</v>
      </c>
    </row>
    <row r="2821" spans="2:7" x14ac:dyDescent="0.3">
      <c r="B2821" s="8">
        <v>70775</v>
      </c>
      <c r="C2821" s="8" t="s">
        <v>3163</v>
      </c>
      <c r="D2821" s="8" t="s">
        <v>563</v>
      </c>
      <c r="E2821" s="8" t="s">
        <v>2</v>
      </c>
      <c r="F2821" s="8">
        <v>201811</v>
      </c>
      <c r="G2821" s="8">
        <v>202207</v>
      </c>
    </row>
    <row r="2822" spans="2:7" x14ac:dyDescent="0.3">
      <c r="B2822" s="8">
        <v>20832</v>
      </c>
      <c r="C2822" s="8" t="s">
        <v>3164</v>
      </c>
      <c r="D2822" s="8" t="s">
        <v>4172</v>
      </c>
      <c r="E2822" s="8" t="s">
        <v>70</v>
      </c>
      <c r="F2822" s="8">
        <v>201307</v>
      </c>
      <c r="G2822" s="8">
        <v>201911</v>
      </c>
    </row>
    <row r="2823" spans="2:7" x14ac:dyDescent="0.3">
      <c r="B2823" s="8">
        <v>20657</v>
      </c>
      <c r="C2823" s="8" t="s">
        <v>3165</v>
      </c>
      <c r="D2823" s="8" t="s">
        <v>559</v>
      </c>
      <c r="E2823" s="8" t="s">
        <v>2</v>
      </c>
      <c r="F2823" s="8">
        <v>201310</v>
      </c>
      <c r="G2823" s="8">
        <v>201701</v>
      </c>
    </row>
    <row r="2824" spans="2:7" x14ac:dyDescent="0.3">
      <c r="B2824" s="8">
        <v>30423</v>
      </c>
      <c r="C2824" s="8" t="s">
        <v>3166</v>
      </c>
      <c r="D2824" s="8" t="s">
        <v>565</v>
      </c>
      <c r="E2824" s="8" t="s">
        <v>26</v>
      </c>
      <c r="F2824" s="8">
        <v>202205</v>
      </c>
      <c r="G2824" s="8">
        <v>202216</v>
      </c>
    </row>
    <row r="2825" spans="2:7" x14ac:dyDescent="0.3">
      <c r="B2825" s="8">
        <v>17714</v>
      </c>
      <c r="C2825" s="8" t="s">
        <v>3167</v>
      </c>
      <c r="D2825" s="8" t="s">
        <v>559</v>
      </c>
      <c r="E2825" s="8" t="s">
        <v>2</v>
      </c>
      <c r="F2825" s="8">
        <v>201208</v>
      </c>
      <c r="G2825" s="8">
        <v>201407</v>
      </c>
    </row>
    <row r="2826" spans="2:7" x14ac:dyDescent="0.3">
      <c r="B2826" s="8">
        <v>71771</v>
      </c>
      <c r="C2826" s="8" t="s">
        <v>3168</v>
      </c>
      <c r="D2826" s="8" t="s">
        <v>4180</v>
      </c>
      <c r="E2826" s="8" t="s">
        <v>3</v>
      </c>
      <c r="F2826" s="8">
        <v>201809</v>
      </c>
      <c r="G2826" s="8">
        <v>201910</v>
      </c>
    </row>
    <row r="2827" spans="2:7" x14ac:dyDescent="0.3">
      <c r="B2827" s="8">
        <v>92774</v>
      </c>
      <c r="C2827" s="8" t="s">
        <v>3169</v>
      </c>
      <c r="D2827" s="8" t="s">
        <v>563</v>
      </c>
      <c r="E2827" s="8" t="s">
        <v>2</v>
      </c>
      <c r="F2827" s="8">
        <v>202006</v>
      </c>
      <c r="G2827" s="8">
        <v>202208</v>
      </c>
    </row>
    <row r="2828" spans="2:7" x14ac:dyDescent="0.3">
      <c r="B2828" s="8">
        <v>20894</v>
      </c>
      <c r="C2828" s="8" t="s">
        <v>3170</v>
      </c>
      <c r="D2828" s="8" t="s">
        <v>563</v>
      </c>
      <c r="E2828" s="8" t="s">
        <v>2</v>
      </c>
      <c r="F2828" s="8">
        <v>201402</v>
      </c>
      <c r="G2828" s="8">
        <v>201408</v>
      </c>
    </row>
    <row r="2829" spans="2:7" x14ac:dyDescent="0.3">
      <c r="B2829" s="8">
        <v>51514</v>
      </c>
      <c r="C2829" s="8" t="s">
        <v>407</v>
      </c>
      <c r="D2829" s="8" t="s">
        <v>565</v>
      </c>
      <c r="E2829" s="8" t="s">
        <v>3</v>
      </c>
      <c r="F2829" s="8">
        <v>202313</v>
      </c>
      <c r="G2829" s="8">
        <v>202515</v>
      </c>
    </row>
    <row r="2830" spans="2:7" x14ac:dyDescent="0.3">
      <c r="B2830" s="8">
        <v>23945</v>
      </c>
      <c r="C2830" s="8" t="s">
        <v>3171</v>
      </c>
      <c r="D2830" s="8" t="s">
        <v>563</v>
      </c>
      <c r="E2830" s="8" t="s">
        <v>2</v>
      </c>
      <c r="F2830" s="8">
        <v>201513</v>
      </c>
      <c r="G2830" s="8">
        <v>201606</v>
      </c>
    </row>
    <row r="2831" spans="2:7" x14ac:dyDescent="0.3">
      <c r="B2831" s="8">
        <v>70461</v>
      </c>
      <c r="C2831" s="8" t="s">
        <v>3172</v>
      </c>
      <c r="D2831" s="8" t="s">
        <v>4169</v>
      </c>
      <c r="E2831" s="8" t="s">
        <v>138</v>
      </c>
      <c r="F2831" s="8">
        <v>201706</v>
      </c>
      <c r="G2831" s="8">
        <v>202006</v>
      </c>
    </row>
    <row r="2832" spans="2:7" x14ac:dyDescent="0.3">
      <c r="B2832" s="8">
        <v>22598</v>
      </c>
      <c r="C2832" s="8" t="s">
        <v>3173</v>
      </c>
      <c r="D2832" s="8" t="s">
        <v>4194</v>
      </c>
      <c r="E2832" s="8" t="s">
        <v>21</v>
      </c>
      <c r="F2832" s="8">
        <v>201503</v>
      </c>
      <c r="G2832" s="8">
        <v>201712</v>
      </c>
    </row>
    <row r="2833" spans="2:7" x14ac:dyDescent="0.3">
      <c r="B2833" s="8">
        <v>41466</v>
      </c>
      <c r="C2833" s="8" t="s">
        <v>3174</v>
      </c>
      <c r="D2833" s="8" t="s">
        <v>4174</v>
      </c>
      <c r="E2833" s="8" t="s">
        <v>35</v>
      </c>
      <c r="F2833" s="8">
        <v>201604</v>
      </c>
      <c r="G2833" s="8">
        <v>202010</v>
      </c>
    </row>
    <row r="2834" spans="2:7" x14ac:dyDescent="0.3">
      <c r="B2834" s="8">
        <v>24868</v>
      </c>
      <c r="C2834" s="8" t="s">
        <v>3175</v>
      </c>
      <c r="D2834" s="8" t="s">
        <v>559</v>
      </c>
      <c r="E2834" s="8" t="s">
        <v>2</v>
      </c>
      <c r="F2834" s="8">
        <v>201512</v>
      </c>
      <c r="G2834" s="8">
        <v>201713</v>
      </c>
    </row>
    <row r="2835" spans="2:7" x14ac:dyDescent="0.3">
      <c r="B2835" s="8">
        <v>42947</v>
      </c>
      <c r="C2835" s="8" t="s">
        <v>3176</v>
      </c>
      <c r="D2835" s="8" t="s">
        <v>559</v>
      </c>
      <c r="E2835" s="8" t="s">
        <v>103</v>
      </c>
      <c r="F2835" s="8">
        <v>201812</v>
      </c>
      <c r="G2835" s="8">
        <v>202215</v>
      </c>
    </row>
    <row r="2836" spans="2:7" x14ac:dyDescent="0.3">
      <c r="B2836" s="8">
        <v>93310</v>
      </c>
      <c r="C2836" s="8" t="s">
        <v>3177</v>
      </c>
      <c r="D2836" s="8" t="s">
        <v>562</v>
      </c>
      <c r="E2836" s="8" t="s">
        <v>2</v>
      </c>
      <c r="F2836" s="8">
        <v>202111</v>
      </c>
      <c r="G2836" s="8">
        <v>202508</v>
      </c>
    </row>
    <row r="2837" spans="2:7" x14ac:dyDescent="0.3">
      <c r="B2837" s="8">
        <v>72799</v>
      </c>
      <c r="C2837" s="8" t="s">
        <v>3178</v>
      </c>
      <c r="D2837" s="8" t="s">
        <v>559</v>
      </c>
      <c r="E2837" s="8" t="s">
        <v>3</v>
      </c>
      <c r="F2837" s="8">
        <v>201903</v>
      </c>
      <c r="G2837" s="8">
        <v>201905</v>
      </c>
    </row>
    <row r="2838" spans="2:7" x14ac:dyDescent="0.3">
      <c r="B2838" s="8">
        <v>73399</v>
      </c>
      <c r="C2838" s="8" t="s">
        <v>3179</v>
      </c>
      <c r="D2838" s="8" t="s">
        <v>589</v>
      </c>
      <c r="E2838" s="8" t="s">
        <v>35</v>
      </c>
      <c r="F2838" s="8">
        <v>201714</v>
      </c>
      <c r="G2838" s="8">
        <v>202209</v>
      </c>
    </row>
    <row r="2839" spans="2:7" x14ac:dyDescent="0.3">
      <c r="B2839" s="8">
        <v>49704</v>
      </c>
      <c r="C2839" s="8" t="s">
        <v>3180</v>
      </c>
      <c r="D2839" s="8" t="s">
        <v>4169</v>
      </c>
      <c r="E2839" s="8" t="s">
        <v>138</v>
      </c>
      <c r="F2839" s="8">
        <v>202210</v>
      </c>
      <c r="G2839" s="8">
        <v>202306</v>
      </c>
    </row>
    <row r="2840" spans="2:7" x14ac:dyDescent="0.3">
      <c r="B2840" s="8">
        <v>19084</v>
      </c>
      <c r="C2840" s="8" t="s">
        <v>3181</v>
      </c>
      <c r="D2840" s="8" t="s">
        <v>4169</v>
      </c>
      <c r="E2840" s="8" t="s">
        <v>138</v>
      </c>
      <c r="F2840" s="8">
        <v>201405</v>
      </c>
      <c r="G2840" s="8">
        <v>202101</v>
      </c>
    </row>
    <row r="2841" spans="2:7" x14ac:dyDescent="0.3">
      <c r="B2841" s="8">
        <v>5606</v>
      </c>
      <c r="C2841" s="8" t="s">
        <v>3182</v>
      </c>
      <c r="D2841" s="8" t="s">
        <v>565</v>
      </c>
      <c r="E2841" s="8" t="s">
        <v>26</v>
      </c>
      <c r="F2841" s="8">
        <v>202207</v>
      </c>
      <c r="G2841" s="8">
        <v>202208</v>
      </c>
    </row>
    <row r="2842" spans="2:7" x14ac:dyDescent="0.3">
      <c r="B2842" s="8">
        <v>52307</v>
      </c>
      <c r="C2842" s="8" t="s">
        <v>3183</v>
      </c>
      <c r="D2842" s="8" t="s">
        <v>4188</v>
      </c>
      <c r="E2842" s="8" t="s">
        <v>35</v>
      </c>
      <c r="F2842" s="8">
        <v>202303</v>
      </c>
      <c r="G2842" s="8">
        <v>202304</v>
      </c>
    </row>
    <row r="2843" spans="2:7" x14ac:dyDescent="0.3">
      <c r="B2843" s="8">
        <v>43263</v>
      </c>
      <c r="C2843" s="8" t="s">
        <v>3184</v>
      </c>
      <c r="D2843" s="8" t="s">
        <v>559</v>
      </c>
      <c r="E2843" s="8" t="s">
        <v>103</v>
      </c>
      <c r="F2843" s="8">
        <v>201715</v>
      </c>
      <c r="G2843" s="8">
        <v>201715</v>
      </c>
    </row>
    <row r="2844" spans="2:7" x14ac:dyDescent="0.3">
      <c r="B2844" s="8">
        <v>22595</v>
      </c>
      <c r="C2844" s="8" t="s">
        <v>3185</v>
      </c>
      <c r="D2844" s="8" t="s">
        <v>589</v>
      </c>
      <c r="E2844" s="8" t="s">
        <v>21</v>
      </c>
      <c r="F2844" s="8">
        <v>201413</v>
      </c>
      <c r="G2844" s="8">
        <v>201715</v>
      </c>
    </row>
    <row r="2845" spans="2:7" x14ac:dyDescent="0.3">
      <c r="B2845" s="8">
        <v>93897</v>
      </c>
      <c r="C2845" s="8" t="s">
        <v>3186</v>
      </c>
      <c r="D2845" s="8" t="s">
        <v>565</v>
      </c>
      <c r="E2845" s="8" t="s">
        <v>26</v>
      </c>
      <c r="F2845" s="8">
        <v>202107</v>
      </c>
      <c r="G2845" s="8">
        <v>202316</v>
      </c>
    </row>
    <row r="2846" spans="2:7" x14ac:dyDescent="0.3">
      <c r="B2846" s="8">
        <v>93623</v>
      </c>
      <c r="C2846" s="8" t="s">
        <v>3187</v>
      </c>
      <c r="D2846" s="8" t="s">
        <v>562</v>
      </c>
      <c r="E2846" s="8" t="s">
        <v>2</v>
      </c>
      <c r="F2846" s="8">
        <v>202108</v>
      </c>
      <c r="G2846" s="8">
        <v>202416</v>
      </c>
    </row>
    <row r="2847" spans="2:7" x14ac:dyDescent="0.3">
      <c r="B2847" s="8">
        <v>92373</v>
      </c>
      <c r="C2847" s="8" t="s">
        <v>3188</v>
      </c>
      <c r="D2847" s="8" t="s">
        <v>562</v>
      </c>
      <c r="E2847" s="8" t="s">
        <v>2</v>
      </c>
      <c r="F2847" s="8">
        <v>201910</v>
      </c>
      <c r="G2847" s="8">
        <v>202307</v>
      </c>
    </row>
    <row r="2848" spans="2:7" x14ac:dyDescent="0.3">
      <c r="B2848" s="8">
        <v>15567</v>
      </c>
      <c r="C2848" s="8" t="s">
        <v>3189</v>
      </c>
      <c r="D2848" s="8" t="s">
        <v>4176</v>
      </c>
      <c r="E2848" s="8" t="s">
        <v>3</v>
      </c>
      <c r="F2848" s="8">
        <v>201101</v>
      </c>
      <c r="G2848" s="8">
        <v>201703</v>
      </c>
    </row>
    <row r="2849" spans="2:7" x14ac:dyDescent="0.3">
      <c r="B2849" s="8">
        <v>70941</v>
      </c>
      <c r="C2849" s="8" t="s">
        <v>409</v>
      </c>
      <c r="D2849" s="8" t="s">
        <v>562</v>
      </c>
      <c r="E2849" s="8" t="s">
        <v>2</v>
      </c>
      <c r="F2849" s="8">
        <v>201904</v>
      </c>
      <c r="G2849" s="8">
        <v>202116</v>
      </c>
    </row>
    <row r="2850" spans="2:7" x14ac:dyDescent="0.3">
      <c r="B2850" s="8">
        <v>58938</v>
      </c>
      <c r="C2850" s="8" t="s">
        <v>3190</v>
      </c>
      <c r="D2850" s="8" t="s">
        <v>565</v>
      </c>
      <c r="E2850" s="8" t="s">
        <v>26</v>
      </c>
      <c r="F2850" s="8">
        <v>202416</v>
      </c>
      <c r="G2850" s="8">
        <v>202503</v>
      </c>
    </row>
    <row r="2851" spans="2:7" x14ac:dyDescent="0.3">
      <c r="B2851" s="8">
        <v>49721</v>
      </c>
      <c r="C2851" s="8" t="s">
        <v>3191</v>
      </c>
      <c r="D2851" s="8" t="s">
        <v>4169</v>
      </c>
      <c r="E2851" s="8" t="s">
        <v>138</v>
      </c>
      <c r="F2851" s="8">
        <v>202215</v>
      </c>
      <c r="G2851" s="8">
        <v>202306</v>
      </c>
    </row>
    <row r="2852" spans="2:7" x14ac:dyDescent="0.3">
      <c r="B2852" s="8">
        <v>24712</v>
      </c>
      <c r="C2852" s="8" t="s">
        <v>3192</v>
      </c>
      <c r="D2852" s="8" t="s">
        <v>4197</v>
      </c>
      <c r="E2852" s="8" t="s">
        <v>35</v>
      </c>
      <c r="F2852" s="8">
        <v>201706</v>
      </c>
      <c r="G2852" s="8">
        <v>202014</v>
      </c>
    </row>
    <row r="2853" spans="2:7" x14ac:dyDescent="0.3">
      <c r="B2853" s="8">
        <v>15492</v>
      </c>
      <c r="C2853" s="8" t="s">
        <v>3193</v>
      </c>
      <c r="D2853" s="8" t="s">
        <v>4181</v>
      </c>
      <c r="E2853" s="8" t="s">
        <v>44</v>
      </c>
      <c r="F2853" s="8">
        <v>201101</v>
      </c>
      <c r="G2853" s="8">
        <v>201609</v>
      </c>
    </row>
    <row r="2854" spans="2:7" x14ac:dyDescent="0.3">
      <c r="B2854" s="8">
        <v>73358</v>
      </c>
      <c r="C2854" s="8" t="s">
        <v>3194</v>
      </c>
      <c r="D2854" s="8" t="s">
        <v>563</v>
      </c>
      <c r="E2854" s="8" t="s">
        <v>2</v>
      </c>
      <c r="F2854" s="8">
        <v>201909</v>
      </c>
      <c r="G2854" s="8">
        <v>201909</v>
      </c>
    </row>
    <row r="2855" spans="2:7" x14ac:dyDescent="0.3">
      <c r="B2855" s="8">
        <v>71030</v>
      </c>
      <c r="C2855" s="8" t="s">
        <v>3195</v>
      </c>
      <c r="D2855" s="8" t="s">
        <v>559</v>
      </c>
      <c r="E2855" s="8" t="s">
        <v>2</v>
      </c>
      <c r="F2855" s="8">
        <v>201711</v>
      </c>
      <c r="G2855" s="8">
        <v>201801</v>
      </c>
    </row>
    <row r="2856" spans="2:7" x14ac:dyDescent="0.3">
      <c r="B2856" s="8">
        <v>23874</v>
      </c>
      <c r="C2856" s="8" t="s">
        <v>3196</v>
      </c>
      <c r="D2856" s="8" t="s">
        <v>563</v>
      </c>
      <c r="E2856" s="8" t="s">
        <v>2</v>
      </c>
      <c r="F2856" s="8">
        <v>201414</v>
      </c>
      <c r="G2856" s="8">
        <v>201802</v>
      </c>
    </row>
    <row r="2857" spans="2:7" x14ac:dyDescent="0.3">
      <c r="B2857" s="8">
        <v>93550</v>
      </c>
      <c r="C2857" s="8" t="s">
        <v>3197</v>
      </c>
      <c r="D2857" s="8" t="s">
        <v>4192</v>
      </c>
      <c r="E2857" s="8" t="s">
        <v>26</v>
      </c>
      <c r="F2857" s="8">
        <v>202105</v>
      </c>
      <c r="G2857" s="8">
        <v>202317</v>
      </c>
    </row>
    <row r="2858" spans="2:7" x14ac:dyDescent="0.3">
      <c r="B2858" s="8">
        <v>15428</v>
      </c>
      <c r="C2858" s="8" t="s">
        <v>3198</v>
      </c>
      <c r="D2858" s="8" t="s">
        <v>563</v>
      </c>
      <c r="E2858" s="8" t="s">
        <v>2</v>
      </c>
      <c r="F2858" s="8">
        <v>201106</v>
      </c>
      <c r="G2858" s="8">
        <v>201412</v>
      </c>
    </row>
    <row r="2859" spans="2:7" x14ac:dyDescent="0.3">
      <c r="B2859" s="8">
        <v>17673</v>
      </c>
      <c r="C2859" s="8" t="s">
        <v>3199</v>
      </c>
      <c r="D2859" s="8" t="s">
        <v>563</v>
      </c>
      <c r="E2859" s="8" t="s">
        <v>2</v>
      </c>
      <c r="F2859" s="8">
        <v>201209</v>
      </c>
      <c r="G2859" s="8">
        <v>201410</v>
      </c>
    </row>
    <row r="2860" spans="2:7" x14ac:dyDescent="0.3">
      <c r="B2860" s="8">
        <v>37442</v>
      </c>
      <c r="C2860" s="8" t="s">
        <v>3200</v>
      </c>
      <c r="D2860" s="8" t="s">
        <v>4223</v>
      </c>
      <c r="E2860" s="8" t="s">
        <v>103</v>
      </c>
      <c r="F2860" s="8">
        <v>201208</v>
      </c>
      <c r="G2860" s="8">
        <v>201615</v>
      </c>
    </row>
    <row r="2861" spans="2:7" x14ac:dyDescent="0.3">
      <c r="B2861" s="8">
        <v>15638</v>
      </c>
      <c r="C2861" s="8" t="s">
        <v>3201</v>
      </c>
      <c r="D2861" s="8" t="s">
        <v>4179</v>
      </c>
      <c r="E2861" s="8" t="s">
        <v>35</v>
      </c>
      <c r="F2861" s="8">
        <v>201101</v>
      </c>
      <c r="G2861" s="8">
        <v>202114</v>
      </c>
    </row>
    <row r="2862" spans="2:7" x14ac:dyDescent="0.3">
      <c r="B2862" s="8">
        <v>53151</v>
      </c>
      <c r="C2862" s="8" t="s">
        <v>3202</v>
      </c>
      <c r="D2862" s="8" t="s">
        <v>583</v>
      </c>
      <c r="E2862" s="8" t="s">
        <v>528</v>
      </c>
      <c r="F2862" s="8">
        <v>202310</v>
      </c>
      <c r="G2862" s="8">
        <v>202311</v>
      </c>
    </row>
    <row r="2863" spans="2:7" x14ac:dyDescent="0.3">
      <c r="B2863" s="8">
        <v>37460</v>
      </c>
      <c r="C2863" s="8" t="s">
        <v>3203</v>
      </c>
      <c r="D2863" s="8" t="s">
        <v>559</v>
      </c>
      <c r="E2863" s="8" t="s">
        <v>103</v>
      </c>
      <c r="F2863" s="8">
        <v>201304</v>
      </c>
      <c r="G2863" s="8">
        <v>201703</v>
      </c>
    </row>
    <row r="2864" spans="2:7" x14ac:dyDescent="0.3">
      <c r="B2864" s="8">
        <v>92528</v>
      </c>
      <c r="C2864" s="8" t="s">
        <v>3204</v>
      </c>
      <c r="D2864" s="8" t="s">
        <v>563</v>
      </c>
      <c r="E2864" s="8" t="s">
        <v>2</v>
      </c>
      <c r="F2864" s="8">
        <v>202003</v>
      </c>
      <c r="G2864" s="8">
        <v>202217</v>
      </c>
    </row>
    <row r="2865" spans="2:7" x14ac:dyDescent="0.3">
      <c r="B2865" s="8">
        <v>1101</v>
      </c>
      <c r="C2865" s="8" t="s">
        <v>3205</v>
      </c>
      <c r="D2865" s="8" t="s">
        <v>4199</v>
      </c>
      <c r="E2865" s="8" t="s">
        <v>35</v>
      </c>
      <c r="F2865" s="8">
        <v>202115</v>
      </c>
      <c r="G2865" s="8">
        <v>202204</v>
      </c>
    </row>
    <row r="2866" spans="2:7" x14ac:dyDescent="0.3">
      <c r="B2866" s="8">
        <v>26886</v>
      </c>
      <c r="C2866" s="8" t="s">
        <v>3206</v>
      </c>
      <c r="D2866" s="8" t="s">
        <v>4169</v>
      </c>
      <c r="E2866" s="8" t="s">
        <v>138</v>
      </c>
      <c r="F2866" s="8">
        <v>201605</v>
      </c>
      <c r="G2866" s="8">
        <v>202010</v>
      </c>
    </row>
    <row r="2867" spans="2:7" x14ac:dyDescent="0.3">
      <c r="B2867" s="8">
        <v>29682</v>
      </c>
      <c r="C2867" s="8" t="s">
        <v>3207</v>
      </c>
      <c r="D2867" s="8" t="s">
        <v>559</v>
      </c>
      <c r="E2867" s="8" t="s">
        <v>2</v>
      </c>
      <c r="F2867" s="8">
        <v>201604</v>
      </c>
      <c r="G2867" s="8">
        <v>201605</v>
      </c>
    </row>
    <row r="2868" spans="2:7" x14ac:dyDescent="0.3">
      <c r="B2868" s="8">
        <v>29577</v>
      </c>
      <c r="C2868" s="8" t="s">
        <v>3208</v>
      </c>
      <c r="D2868" s="8" t="s">
        <v>563</v>
      </c>
      <c r="E2868" s="8" t="s">
        <v>2</v>
      </c>
      <c r="F2868" s="8">
        <v>201712</v>
      </c>
      <c r="G2868" s="8">
        <v>201812</v>
      </c>
    </row>
    <row r="2869" spans="2:7" x14ac:dyDescent="0.3">
      <c r="B2869" s="8">
        <v>42926</v>
      </c>
      <c r="C2869" s="8" t="s">
        <v>3209</v>
      </c>
      <c r="D2869" s="8" t="s">
        <v>559</v>
      </c>
      <c r="E2869" s="8" t="s">
        <v>103</v>
      </c>
      <c r="F2869" s="8">
        <v>201913</v>
      </c>
      <c r="G2869" s="8">
        <v>202202</v>
      </c>
    </row>
    <row r="2870" spans="2:7" x14ac:dyDescent="0.3">
      <c r="B2870" s="8">
        <v>23405</v>
      </c>
      <c r="C2870" s="8" t="s">
        <v>3210</v>
      </c>
      <c r="D2870" s="8" t="s">
        <v>559</v>
      </c>
      <c r="E2870" s="8" t="s">
        <v>2</v>
      </c>
      <c r="F2870" s="8">
        <v>201408</v>
      </c>
      <c r="G2870" s="8">
        <v>201805</v>
      </c>
    </row>
    <row r="2871" spans="2:7" x14ac:dyDescent="0.3">
      <c r="B2871" s="8">
        <v>16359</v>
      </c>
      <c r="C2871" s="8" t="s">
        <v>3211</v>
      </c>
      <c r="D2871" s="8" t="s">
        <v>4211</v>
      </c>
      <c r="E2871" s="8" t="s">
        <v>1</v>
      </c>
      <c r="F2871" s="8">
        <v>201106</v>
      </c>
      <c r="G2871" s="8">
        <v>201513</v>
      </c>
    </row>
    <row r="2872" spans="2:7" x14ac:dyDescent="0.3">
      <c r="B2872" s="8">
        <v>40544</v>
      </c>
      <c r="C2872" s="8" t="s">
        <v>3212</v>
      </c>
      <c r="D2872" s="8" t="s">
        <v>4174</v>
      </c>
      <c r="E2872" s="8" t="s">
        <v>103</v>
      </c>
      <c r="F2872" s="8">
        <v>201713</v>
      </c>
      <c r="G2872" s="8">
        <v>201714</v>
      </c>
    </row>
    <row r="2873" spans="2:7" x14ac:dyDescent="0.3">
      <c r="B2873" s="8">
        <v>92607</v>
      </c>
      <c r="C2873" s="8" t="s">
        <v>3213</v>
      </c>
      <c r="D2873" s="8" t="s">
        <v>4169</v>
      </c>
      <c r="E2873" s="8" t="s">
        <v>138</v>
      </c>
      <c r="F2873" s="8">
        <v>202011</v>
      </c>
      <c r="G2873" s="8">
        <v>202212</v>
      </c>
    </row>
    <row r="2874" spans="2:7" x14ac:dyDescent="0.3">
      <c r="B2874" s="8">
        <v>18742</v>
      </c>
      <c r="C2874" s="8" t="s">
        <v>3214</v>
      </c>
      <c r="D2874" s="8" t="s">
        <v>559</v>
      </c>
      <c r="E2874" s="8" t="s">
        <v>2</v>
      </c>
      <c r="F2874" s="8">
        <v>201308</v>
      </c>
      <c r="G2874" s="8">
        <v>201504</v>
      </c>
    </row>
    <row r="2875" spans="2:7" x14ac:dyDescent="0.3">
      <c r="B2875" s="8">
        <v>58840</v>
      </c>
      <c r="C2875" s="8" t="s">
        <v>4029</v>
      </c>
      <c r="D2875" s="8" t="s">
        <v>565</v>
      </c>
      <c r="E2875" s="8" t="s">
        <v>3</v>
      </c>
      <c r="F2875" s="8">
        <v>202405</v>
      </c>
      <c r="G2875" s="8">
        <v>202515</v>
      </c>
    </row>
    <row r="2876" spans="2:7" x14ac:dyDescent="0.3">
      <c r="B2876" s="8">
        <v>41591</v>
      </c>
      <c r="C2876" s="8" t="s">
        <v>3215</v>
      </c>
      <c r="D2876" s="8" t="s">
        <v>4170</v>
      </c>
      <c r="E2876" s="8" t="s">
        <v>35</v>
      </c>
      <c r="F2876" s="8">
        <v>201601</v>
      </c>
      <c r="G2876" s="8">
        <v>201601</v>
      </c>
    </row>
    <row r="2877" spans="2:7" x14ac:dyDescent="0.3">
      <c r="B2877" s="8">
        <v>92212</v>
      </c>
      <c r="C2877" s="8" t="s">
        <v>3216</v>
      </c>
      <c r="D2877" s="8" t="s">
        <v>559</v>
      </c>
      <c r="E2877" s="8" t="s">
        <v>3</v>
      </c>
      <c r="F2877" s="8">
        <v>201914</v>
      </c>
      <c r="G2877" s="8">
        <v>202101</v>
      </c>
    </row>
    <row r="2878" spans="2:7" x14ac:dyDescent="0.3">
      <c r="B2878" s="8">
        <v>91380</v>
      </c>
      <c r="C2878" s="8" t="s">
        <v>3217</v>
      </c>
      <c r="D2878" s="8" t="s">
        <v>563</v>
      </c>
      <c r="E2878" s="8" t="s">
        <v>2</v>
      </c>
      <c r="F2878" s="8">
        <v>202210</v>
      </c>
      <c r="G2878" s="8">
        <v>202316</v>
      </c>
    </row>
    <row r="2879" spans="2:7" x14ac:dyDescent="0.3">
      <c r="B2879" s="8">
        <v>29575</v>
      </c>
      <c r="C2879" s="8" t="s">
        <v>3218</v>
      </c>
      <c r="D2879" s="8" t="s">
        <v>563</v>
      </c>
      <c r="E2879" s="8" t="s">
        <v>2</v>
      </c>
      <c r="F2879" s="8">
        <v>201712</v>
      </c>
      <c r="G2879" s="8">
        <v>201812</v>
      </c>
    </row>
    <row r="2880" spans="2:7" x14ac:dyDescent="0.3">
      <c r="B2880" s="8">
        <v>92531</v>
      </c>
      <c r="C2880" s="8" t="s">
        <v>3219</v>
      </c>
      <c r="D2880" s="8" t="s">
        <v>4169</v>
      </c>
      <c r="E2880" s="8" t="s">
        <v>138</v>
      </c>
      <c r="F2880" s="8">
        <v>202008</v>
      </c>
      <c r="G2880" s="8">
        <v>202207</v>
      </c>
    </row>
    <row r="2881" spans="2:7" x14ac:dyDescent="0.3">
      <c r="B2881" s="8">
        <v>15417</v>
      </c>
      <c r="C2881" s="8" t="s">
        <v>3220</v>
      </c>
      <c r="D2881" s="8" t="s">
        <v>563</v>
      </c>
      <c r="E2881" s="8" t="s">
        <v>2</v>
      </c>
      <c r="F2881" s="8">
        <v>201101</v>
      </c>
      <c r="G2881" s="8">
        <v>201313</v>
      </c>
    </row>
    <row r="2882" spans="2:7" x14ac:dyDescent="0.3">
      <c r="B2882" s="8">
        <v>92125</v>
      </c>
      <c r="C2882" s="8" t="s">
        <v>679</v>
      </c>
      <c r="D2882" s="8" t="s">
        <v>4170</v>
      </c>
      <c r="E2882" s="8" t="s">
        <v>35</v>
      </c>
      <c r="F2882" s="8">
        <v>201909</v>
      </c>
      <c r="G2882" s="8">
        <v>201909</v>
      </c>
    </row>
    <row r="2883" spans="2:7" x14ac:dyDescent="0.3">
      <c r="B2883" s="8">
        <v>93731</v>
      </c>
      <c r="C2883" s="8" t="s">
        <v>3221</v>
      </c>
      <c r="D2883" s="8" t="s">
        <v>559</v>
      </c>
      <c r="E2883" s="8" t="s">
        <v>3</v>
      </c>
      <c r="F2883" s="8">
        <v>202005</v>
      </c>
      <c r="G2883" s="8">
        <v>202012</v>
      </c>
    </row>
    <row r="2884" spans="2:7" x14ac:dyDescent="0.3">
      <c r="B2884" s="8">
        <v>92272</v>
      </c>
      <c r="C2884" s="8" t="s">
        <v>3222</v>
      </c>
      <c r="D2884" s="8" t="s">
        <v>562</v>
      </c>
      <c r="E2884" s="8" t="s">
        <v>2</v>
      </c>
      <c r="F2884" s="8">
        <v>201904</v>
      </c>
      <c r="G2884" s="8">
        <v>202213</v>
      </c>
    </row>
    <row r="2885" spans="2:7" x14ac:dyDescent="0.3">
      <c r="B2885" s="8">
        <v>70816</v>
      </c>
      <c r="C2885" s="8" t="s">
        <v>3223</v>
      </c>
      <c r="D2885" s="8" t="s">
        <v>566</v>
      </c>
      <c r="E2885" s="8" t="s">
        <v>35</v>
      </c>
      <c r="F2885" s="8">
        <v>201708</v>
      </c>
      <c r="G2885" s="8">
        <v>201915</v>
      </c>
    </row>
    <row r="2886" spans="2:7" x14ac:dyDescent="0.3">
      <c r="B2886" s="8">
        <v>94099</v>
      </c>
      <c r="C2886" s="8" t="s">
        <v>3224</v>
      </c>
      <c r="D2886" s="8" t="s">
        <v>4199</v>
      </c>
      <c r="E2886" s="8" t="s">
        <v>1</v>
      </c>
      <c r="F2886" s="8">
        <v>202116</v>
      </c>
      <c r="G2886" s="8">
        <v>202417</v>
      </c>
    </row>
    <row r="2887" spans="2:7" x14ac:dyDescent="0.3">
      <c r="B2887" s="8">
        <v>92049</v>
      </c>
      <c r="C2887" s="8" t="s">
        <v>3225</v>
      </c>
      <c r="D2887" s="8" t="s">
        <v>4170</v>
      </c>
      <c r="E2887" s="8" t="s">
        <v>35</v>
      </c>
      <c r="F2887" s="8">
        <v>201907</v>
      </c>
      <c r="G2887" s="8">
        <v>201907</v>
      </c>
    </row>
    <row r="2888" spans="2:7" x14ac:dyDescent="0.3">
      <c r="B2888" s="8">
        <v>42969</v>
      </c>
      <c r="C2888" s="8" t="s">
        <v>3226</v>
      </c>
      <c r="D2888" s="8" t="s">
        <v>4174</v>
      </c>
      <c r="E2888" s="8" t="s">
        <v>103</v>
      </c>
      <c r="F2888" s="8">
        <v>201905</v>
      </c>
      <c r="G2888" s="8">
        <v>202217</v>
      </c>
    </row>
    <row r="2889" spans="2:7" x14ac:dyDescent="0.3">
      <c r="B2889" s="8">
        <v>92850</v>
      </c>
      <c r="C2889" s="8" t="s">
        <v>3227</v>
      </c>
      <c r="D2889" s="8" t="s">
        <v>563</v>
      </c>
      <c r="E2889" s="8" t="s">
        <v>103</v>
      </c>
      <c r="F2889" s="8">
        <v>202003</v>
      </c>
      <c r="G2889" s="8">
        <v>202003</v>
      </c>
    </row>
    <row r="2890" spans="2:7" x14ac:dyDescent="0.3">
      <c r="B2890" s="8">
        <v>71472</v>
      </c>
      <c r="C2890" s="8" t="s">
        <v>3228</v>
      </c>
      <c r="D2890" s="8" t="s">
        <v>559</v>
      </c>
      <c r="E2890" s="8" t="s">
        <v>35</v>
      </c>
      <c r="F2890" s="8">
        <v>201803</v>
      </c>
      <c r="G2890" s="8">
        <v>202003</v>
      </c>
    </row>
    <row r="2891" spans="2:7" x14ac:dyDescent="0.3">
      <c r="B2891" s="8">
        <v>73321</v>
      </c>
      <c r="C2891" s="8" t="s">
        <v>3229</v>
      </c>
      <c r="D2891" s="8" t="s">
        <v>559</v>
      </c>
      <c r="E2891" s="8" t="s">
        <v>35</v>
      </c>
      <c r="F2891" s="8">
        <v>201712</v>
      </c>
      <c r="G2891" s="8">
        <v>201802</v>
      </c>
    </row>
    <row r="2892" spans="2:7" x14ac:dyDescent="0.3">
      <c r="B2892" s="8">
        <v>70821</v>
      </c>
      <c r="C2892" s="8" t="s">
        <v>3230</v>
      </c>
      <c r="D2892" s="8" t="s">
        <v>566</v>
      </c>
      <c r="E2892" s="8" t="s">
        <v>35</v>
      </c>
      <c r="F2892" s="8">
        <v>201703</v>
      </c>
      <c r="G2892" s="8">
        <v>201915</v>
      </c>
    </row>
    <row r="2893" spans="2:7" x14ac:dyDescent="0.3">
      <c r="B2893" s="8">
        <v>92300</v>
      </c>
      <c r="C2893" s="8" t="s">
        <v>411</v>
      </c>
      <c r="D2893" s="8" t="s">
        <v>562</v>
      </c>
      <c r="E2893" s="8" t="s">
        <v>2</v>
      </c>
      <c r="F2893" s="8">
        <v>202102</v>
      </c>
      <c r="G2893" s="8">
        <v>202515</v>
      </c>
    </row>
    <row r="2894" spans="2:7" x14ac:dyDescent="0.3">
      <c r="B2894" s="8">
        <v>92634</v>
      </c>
      <c r="C2894" s="8" t="s">
        <v>3231</v>
      </c>
      <c r="D2894" s="8" t="s">
        <v>4169</v>
      </c>
      <c r="E2894" s="8" t="s">
        <v>138</v>
      </c>
      <c r="F2894" s="8">
        <v>202011</v>
      </c>
      <c r="G2894" s="8">
        <v>202212</v>
      </c>
    </row>
    <row r="2895" spans="2:7" x14ac:dyDescent="0.3">
      <c r="B2895" s="8">
        <v>73692</v>
      </c>
      <c r="C2895" s="8" t="s">
        <v>3232</v>
      </c>
      <c r="D2895" s="8" t="s">
        <v>559</v>
      </c>
      <c r="E2895" s="8" t="s">
        <v>3</v>
      </c>
      <c r="F2895" s="8">
        <v>201814</v>
      </c>
      <c r="G2895" s="8">
        <v>202211</v>
      </c>
    </row>
    <row r="2896" spans="2:7" x14ac:dyDescent="0.3">
      <c r="B2896" s="8">
        <v>94097</v>
      </c>
      <c r="C2896" s="8" t="s">
        <v>3233</v>
      </c>
      <c r="D2896" s="8" t="s">
        <v>587</v>
      </c>
      <c r="E2896" s="8" t="s">
        <v>1</v>
      </c>
      <c r="F2896" s="8">
        <v>202216</v>
      </c>
      <c r="G2896" s="8">
        <v>202408</v>
      </c>
    </row>
    <row r="2897" spans="2:7" x14ac:dyDescent="0.3">
      <c r="B2897" s="8">
        <v>24201</v>
      </c>
      <c r="C2897" s="8" t="s">
        <v>3234</v>
      </c>
      <c r="D2897" s="8" t="s">
        <v>4220</v>
      </c>
      <c r="E2897" s="8" t="s">
        <v>35</v>
      </c>
      <c r="F2897" s="8">
        <v>201412</v>
      </c>
      <c r="G2897" s="8">
        <v>201815</v>
      </c>
    </row>
    <row r="2898" spans="2:7" x14ac:dyDescent="0.3">
      <c r="B2898" s="8">
        <v>93060</v>
      </c>
      <c r="C2898" s="8" t="s">
        <v>3235</v>
      </c>
      <c r="D2898" s="8" t="s">
        <v>567</v>
      </c>
      <c r="E2898" s="8" t="s">
        <v>3</v>
      </c>
      <c r="F2898" s="8">
        <v>202209</v>
      </c>
      <c r="G2898" s="8">
        <v>202413</v>
      </c>
    </row>
    <row r="2899" spans="2:7" x14ac:dyDescent="0.3">
      <c r="B2899" s="8">
        <v>15537</v>
      </c>
      <c r="C2899" s="8" t="s">
        <v>3236</v>
      </c>
      <c r="D2899" s="8" t="s">
        <v>4180</v>
      </c>
      <c r="E2899" s="8" t="s">
        <v>3</v>
      </c>
      <c r="F2899" s="8">
        <v>201101</v>
      </c>
      <c r="G2899" s="8">
        <v>201511</v>
      </c>
    </row>
    <row r="2900" spans="2:7" x14ac:dyDescent="0.3">
      <c r="B2900" s="8">
        <v>93297</v>
      </c>
      <c r="C2900" s="8" t="s">
        <v>3237</v>
      </c>
      <c r="D2900" s="8" t="s">
        <v>565</v>
      </c>
      <c r="E2900" s="8" t="s">
        <v>3</v>
      </c>
      <c r="F2900" s="8">
        <v>202012</v>
      </c>
      <c r="G2900" s="8">
        <v>202213</v>
      </c>
    </row>
    <row r="2901" spans="2:7" x14ac:dyDescent="0.3">
      <c r="B2901" s="8">
        <v>41826</v>
      </c>
      <c r="C2901" s="8" t="s">
        <v>3238</v>
      </c>
      <c r="D2901" s="8" t="s">
        <v>559</v>
      </c>
      <c r="E2901" s="8" t="s">
        <v>103</v>
      </c>
      <c r="F2901" s="8">
        <v>201613</v>
      </c>
      <c r="G2901" s="8">
        <v>201615</v>
      </c>
    </row>
    <row r="2902" spans="2:7" x14ac:dyDescent="0.3">
      <c r="B2902" s="8">
        <v>93509</v>
      </c>
      <c r="C2902" s="8" t="s">
        <v>3239</v>
      </c>
      <c r="D2902" s="8" t="s">
        <v>591</v>
      </c>
      <c r="E2902" s="8" t="s">
        <v>35</v>
      </c>
      <c r="F2902" s="8">
        <v>202112</v>
      </c>
      <c r="G2902" s="8">
        <v>202317</v>
      </c>
    </row>
    <row r="2903" spans="2:7" x14ac:dyDescent="0.3">
      <c r="B2903" s="8">
        <v>26767</v>
      </c>
      <c r="C2903" s="8" t="s">
        <v>3240</v>
      </c>
      <c r="D2903" s="8" t="s">
        <v>4180</v>
      </c>
      <c r="E2903" s="8" t="s">
        <v>1</v>
      </c>
      <c r="F2903" s="8">
        <v>202001</v>
      </c>
      <c r="G2903" s="8">
        <v>202001</v>
      </c>
    </row>
    <row r="2904" spans="2:7" x14ac:dyDescent="0.3">
      <c r="B2904" s="8">
        <v>22378</v>
      </c>
      <c r="C2904" s="8" t="s">
        <v>3241</v>
      </c>
      <c r="D2904" s="8" t="s">
        <v>563</v>
      </c>
      <c r="E2904" s="8" t="s">
        <v>2</v>
      </c>
      <c r="F2904" s="8">
        <v>201710</v>
      </c>
      <c r="G2904" s="8">
        <v>201902</v>
      </c>
    </row>
    <row r="2905" spans="2:7" x14ac:dyDescent="0.3">
      <c r="B2905" s="8">
        <v>19814</v>
      </c>
      <c r="C2905" s="8" t="s">
        <v>3242</v>
      </c>
      <c r="D2905" s="8" t="s">
        <v>559</v>
      </c>
      <c r="E2905" s="8" t="s">
        <v>3</v>
      </c>
      <c r="F2905" s="8">
        <v>202216</v>
      </c>
      <c r="G2905" s="8">
        <v>202416</v>
      </c>
    </row>
    <row r="2906" spans="2:7" x14ac:dyDescent="0.3">
      <c r="B2906" s="8">
        <v>93399</v>
      </c>
      <c r="C2906" s="8" t="s">
        <v>4030</v>
      </c>
      <c r="D2906" s="8" t="s">
        <v>564</v>
      </c>
      <c r="E2906" s="8" t="s">
        <v>154</v>
      </c>
      <c r="F2906" s="8">
        <v>202115</v>
      </c>
      <c r="G2906" s="8">
        <v>202517</v>
      </c>
    </row>
    <row r="2907" spans="2:7" x14ac:dyDescent="0.3">
      <c r="B2907" s="8">
        <v>70991</v>
      </c>
      <c r="C2907" s="8" t="s">
        <v>3243</v>
      </c>
      <c r="D2907" s="8" t="s">
        <v>4187</v>
      </c>
      <c r="E2907" s="8" t="s">
        <v>3</v>
      </c>
      <c r="F2907" s="8">
        <v>201715</v>
      </c>
      <c r="G2907" s="8">
        <v>201715</v>
      </c>
    </row>
    <row r="2908" spans="2:7" x14ac:dyDescent="0.3">
      <c r="B2908" s="8">
        <v>71230</v>
      </c>
      <c r="C2908" s="8" t="s">
        <v>3244</v>
      </c>
      <c r="D2908" s="8" t="s">
        <v>559</v>
      </c>
      <c r="E2908" s="8" t="s">
        <v>2</v>
      </c>
      <c r="F2908" s="8">
        <v>201706</v>
      </c>
      <c r="G2908" s="8">
        <v>201911</v>
      </c>
    </row>
    <row r="2909" spans="2:7" x14ac:dyDescent="0.3">
      <c r="B2909" s="8">
        <v>58848</v>
      </c>
      <c r="C2909" s="8" t="s">
        <v>4162</v>
      </c>
      <c r="D2909" s="8" t="s">
        <v>583</v>
      </c>
      <c r="E2909" s="8" t="s">
        <v>35</v>
      </c>
      <c r="F2909" s="8">
        <v>202509</v>
      </c>
      <c r="G2909" s="8">
        <v>202511</v>
      </c>
    </row>
    <row r="2910" spans="2:7" x14ac:dyDescent="0.3">
      <c r="B2910" s="8">
        <v>92913</v>
      </c>
      <c r="C2910" s="8" t="s">
        <v>3245</v>
      </c>
      <c r="D2910" s="8" t="s">
        <v>565</v>
      </c>
      <c r="E2910" s="8" t="s">
        <v>1</v>
      </c>
      <c r="F2910" s="8">
        <v>202010</v>
      </c>
      <c r="G2910" s="8">
        <v>202417</v>
      </c>
    </row>
    <row r="2911" spans="2:7" x14ac:dyDescent="0.3">
      <c r="B2911" s="8">
        <v>49501</v>
      </c>
      <c r="C2911" s="8" t="s">
        <v>3246</v>
      </c>
      <c r="D2911" s="8" t="s">
        <v>590</v>
      </c>
      <c r="E2911" s="8" t="s">
        <v>3</v>
      </c>
      <c r="F2911" s="8">
        <v>202301</v>
      </c>
      <c r="G2911" s="8">
        <v>202417</v>
      </c>
    </row>
    <row r="2912" spans="2:7" x14ac:dyDescent="0.3">
      <c r="B2912" s="8">
        <v>91654</v>
      </c>
      <c r="C2912" s="8" t="s">
        <v>3247</v>
      </c>
      <c r="D2912" s="8" t="s">
        <v>563</v>
      </c>
      <c r="E2912" s="8" t="s">
        <v>2</v>
      </c>
      <c r="F2912" s="8">
        <v>201805</v>
      </c>
      <c r="G2912" s="8">
        <v>201808</v>
      </c>
    </row>
    <row r="2913" spans="2:7" x14ac:dyDescent="0.3">
      <c r="B2913" s="8">
        <v>56767</v>
      </c>
      <c r="C2913" s="8" t="s">
        <v>3248</v>
      </c>
      <c r="D2913" s="8" t="s">
        <v>562</v>
      </c>
      <c r="E2913" s="8" t="s">
        <v>103</v>
      </c>
      <c r="F2913" s="8">
        <v>202413</v>
      </c>
      <c r="G2913" s="8">
        <v>202507</v>
      </c>
    </row>
    <row r="2914" spans="2:7" x14ac:dyDescent="0.3">
      <c r="B2914" s="8">
        <v>47872</v>
      </c>
      <c r="C2914" s="8" t="s">
        <v>3249</v>
      </c>
      <c r="D2914" s="8" t="s">
        <v>4205</v>
      </c>
      <c r="E2914" s="8" t="s">
        <v>26</v>
      </c>
      <c r="F2914" s="8">
        <v>202115</v>
      </c>
      <c r="G2914" s="8">
        <v>202317</v>
      </c>
    </row>
    <row r="2915" spans="2:7" x14ac:dyDescent="0.3">
      <c r="B2915" s="8">
        <v>16301</v>
      </c>
      <c r="C2915" s="8" t="s">
        <v>3250</v>
      </c>
      <c r="D2915" s="8" t="s">
        <v>595</v>
      </c>
      <c r="E2915" s="8" t="s">
        <v>44</v>
      </c>
      <c r="F2915" s="8">
        <v>201205</v>
      </c>
      <c r="G2915" s="8">
        <v>201608</v>
      </c>
    </row>
    <row r="2916" spans="2:7" x14ac:dyDescent="0.3">
      <c r="B2916" s="8">
        <v>21176</v>
      </c>
      <c r="C2916" s="8" t="s">
        <v>3251</v>
      </c>
      <c r="D2916" s="8" t="s">
        <v>4194</v>
      </c>
      <c r="E2916" s="8" t="s">
        <v>3</v>
      </c>
      <c r="F2916" s="8">
        <v>201504</v>
      </c>
      <c r="G2916" s="8">
        <v>201801</v>
      </c>
    </row>
    <row r="2917" spans="2:7" x14ac:dyDescent="0.3">
      <c r="B2917" s="8">
        <v>93150</v>
      </c>
      <c r="C2917" s="8" t="s">
        <v>3252</v>
      </c>
      <c r="D2917" s="8" t="s">
        <v>595</v>
      </c>
      <c r="E2917" s="8" t="s">
        <v>44</v>
      </c>
      <c r="F2917" s="8">
        <v>202106</v>
      </c>
      <c r="G2917" s="8">
        <v>202503</v>
      </c>
    </row>
    <row r="2918" spans="2:7" x14ac:dyDescent="0.3">
      <c r="B2918" s="8">
        <v>71322</v>
      </c>
      <c r="C2918" s="8" t="s">
        <v>3253</v>
      </c>
      <c r="D2918" s="8" t="s">
        <v>559</v>
      </c>
      <c r="E2918" s="8" t="s">
        <v>26</v>
      </c>
      <c r="F2918" s="8">
        <v>201802</v>
      </c>
      <c r="G2918" s="8">
        <v>202207</v>
      </c>
    </row>
    <row r="2919" spans="2:7" x14ac:dyDescent="0.3">
      <c r="B2919" s="8">
        <v>24523</v>
      </c>
      <c r="C2919" s="8" t="s">
        <v>3254</v>
      </c>
      <c r="D2919" s="8" t="s">
        <v>582</v>
      </c>
      <c r="E2919" s="8" t="s">
        <v>1</v>
      </c>
      <c r="F2919" s="8">
        <v>201414</v>
      </c>
      <c r="G2919" s="8">
        <v>201706</v>
      </c>
    </row>
    <row r="2920" spans="2:7" x14ac:dyDescent="0.3">
      <c r="B2920" s="8">
        <v>42146</v>
      </c>
      <c r="C2920" s="8" t="s">
        <v>3255</v>
      </c>
      <c r="D2920" s="8" t="s">
        <v>559</v>
      </c>
      <c r="E2920" s="8" t="s">
        <v>103</v>
      </c>
      <c r="F2920" s="8">
        <v>201804</v>
      </c>
      <c r="G2920" s="8">
        <v>201913</v>
      </c>
    </row>
    <row r="2921" spans="2:7" x14ac:dyDescent="0.3">
      <c r="B2921" s="8">
        <v>55798</v>
      </c>
      <c r="C2921" s="8" t="s">
        <v>548</v>
      </c>
      <c r="D2921" s="8" t="s">
        <v>562</v>
      </c>
      <c r="E2921" s="8" t="s">
        <v>2</v>
      </c>
      <c r="F2921" s="8">
        <v>202406</v>
      </c>
      <c r="G2921" s="8">
        <v>202517</v>
      </c>
    </row>
    <row r="2922" spans="2:7" x14ac:dyDescent="0.3">
      <c r="B2922" s="8">
        <v>50266</v>
      </c>
      <c r="C2922" s="8" t="s">
        <v>3256</v>
      </c>
      <c r="D2922" s="8" t="s">
        <v>567</v>
      </c>
      <c r="E2922" s="8" t="s">
        <v>3</v>
      </c>
      <c r="F2922" s="8">
        <v>202208</v>
      </c>
      <c r="G2922" s="8">
        <v>202410</v>
      </c>
    </row>
    <row r="2923" spans="2:7" x14ac:dyDescent="0.3">
      <c r="B2923" s="8">
        <v>72329</v>
      </c>
      <c r="C2923" s="8" t="s">
        <v>3257</v>
      </c>
      <c r="D2923" s="8" t="s">
        <v>595</v>
      </c>
      <c r="E2923" s="8" t="s">
        <v>44</v>
      </c>
      <c r="F2923" s="8">
        <v>201807</v>
      </c>
      <c r="G2923" s="8">
        <v>202316</v>
      </c>
    </row>
    <row r="2924" spans="2:7" x14ac:dyDescent="0.3">
      <c r="B2924" s="8">
        <v>51065</v>
      </c>
      <c r="C2924" s="8" t="s">
        <v>413</v>
      </c>
      <c r="D2924" s="8" t="s">
        <v>565</v>
      </c>
      <c r="E2924" s="8" t="s">
        <v>3</v>
      </c>
      <c r="F2924" s="8">
        <v>202313</v>
      </c>
      <c r="G2924" s="8">
        <v>202515</v>
      </c>
    </row>
    <row r="2925" spans="2:7" x14ac:dyDescent="0.3">
      <c r="B2925" s="8">
        <v>72932</v>
      </c>
      <c r="C2925" s="8" t="s">
        <v>3258</v>
      </c>
      <c r="D2925" s="8" t="s">
        <v>4176</v>
      </c>
      <c r="E2925" s="8" t="s">
        <v>1</v>
      </c>
      <c r="F2925" s="8">
        <v>201806</v>
      </c>
      <c r="G2925" s="8">
        <v>202014</v>
      </c>
    </row>
    <row r="2926" spans="2:7" x14ac:dyDescent="0.3">
      <c r="B2926" s="8">
        <v>21160</v>
      </c>
      <c r="C2926" s="8" t="s">
        <v>3259</v>
      </c>
      <c r="D2926" s="8" t="s">
        <v>559</v>
      </c>
      <c r="E2926" s="8" t="s">
        <v>1</v>
      </c>
      <c r="F2926" s="8">
        <v>201608</v>
      </c>
      <c r="G2926" s="8">
        <v>201710</v>
      </c>
    </row>
    <row r="2927" spans="2:7" x14ac:dyDescent="0.3">
      <c r="B2927" s="8">
        <v>42959</v>
      </c>
      <c r="C2927" s="8" t="s">
        <v>3260</v>
      </c>
      <c r="D2927" s="8" t="s">
        <v>4174</v>
      </c>
      <c r="E2927" s="8" t="s">
        <v>103</v>
      </c>
      <c r="F2927" s="8">
        <v>201814</v>
      </c>
      <c r="G2927" s="8">
        <v>201815</v>
      </c>
    </row>
    <row r="2928" spans="2:7" x14ac:dyDescent="0.3">
      <c r="B2928" s="8">
        <v>20653</v>
      </c>
      <c r="C2928" s="8" t="s">
        <v>3261</v>
      </c>
      <c r="D2928" s="8" t="s">
        <v>559</v>
      </c>
      <c r="E2928" s="8" t="s">
        <v>2</v>
      </c>
      <c r="F2928" s="8">
        <v>201402</v>
      </c>
      <c r="G2928" s="8">
        <v>201413</v>
      </c>
    </row>
    <row r="2929" spans="2:7" x14ac:dyDescent="0.3">
      <c r="B2929" s="8">
        <v>92501</v>
      </c>
      <c r="C2929" s="8" t="s">
        <v>3262</v>
      </c>
      <c r="D2929" s="8" t="s">
        <v>562</v>
      </c>
      <c r="E2929" s="8" t="s">
        <v>2</v>
      </c>
      <c r="F2929" s="8">
        <v>202008</v>
      </c>
      <c r="G2929" s="8">
        <v>202208</v>
      </c>
    </row>
    <row r="2930" spans="2:7" x14ac:dyDescent="0.3">
      <c r="B2930" s="8">
        <v>15387</v>
      </c>
      <c r="C2930" s="8" t="s">
        <v>3263</v>
      </c>
      <c r="D2930" s="8" t="s">
        <v>559</v>
      </c>
      <c r="E2930" s="8" t="s">
        <v>2</v>
      </c>
      <c r="F2930" s="8">
        <v>201101</v>
      </c>
      <c r="G2930" s="8">
        <v>201307</v>
      </c>
    </row>
    <row r="2931" spans="2:7" x14ac:dyDescent="0.3">
      <c r="B2931" s="8">
        <v>42929</v>
      </c>
      <c r="C2931" s="8" t="s">
        <v>3264</v>
      </c>
      <c r="D2931" s="8" t="s">
        <v>4174</v>
      </c>
      <c r="E2931" s="8" t="s">
        <v>103</v>
      </c>
      <c r="F2931" s="8">
        <v>201910</v>
      </c>
      <c r="G2931" s="8">
        <v>202110</v>
      </c>
    </row>
    <row r="2932" spans="2:7" x14ac:dyDescent="0.3">
      <c r="B2932" s="8">
        <v>92351</v>
      </c>
      <c r="C2932" s="8" t="s">
        <v>3265</v>
      </c>
      <c r="D2932" s="8" t="s">
        <v>563</v>
      </c>
      <c r="E2932" s="8" t="s">
        <v>2</v>
      </c>
      <c r="F2932" s="8">
        <v>201908</v>
      </c>
      <c r="G2932" s="8">
        <v>202208</v>
      </c>
    </row>
    <row r="2933" spans="2:7" x14ac:dyDescent="0.3">
      <c r="B2933" s="8">
        <v>12702</v>
      </c>
      <c r="C2933" s="8" t="s">
        <v>3266</v>
      </c>
      <c r="D2933" s="8" t="s">
        <v>563</v>
      </c>
      <c r="E2933" s="8" t="s">
        <v>2</v>
      </c>
      <c r="F2933" s="8">
        <v>202211</v>
      </c>
      <c r="G2933" s="8">
        <v>202316</v>
      </c>
    </row>
    <row r="2934" spans="2:7" x14ac:dyDescent="0.3">
      <c r="B2934" s="8">
        <v>43236</v>
      </c>
      <c r="C2934" s="8" t="s">
        <v>710</v>
      </c>
      <c r="D2934" s="8" t="s">
        <v>4170</v>
      </c>
      <c r="E2934" s="8" t="s">
        <v>35</v>
      </c>
      <c r="F2934" s="8">
        <v>201812</v>
      </c>
      <c r="G2934" s="8">
        <v>201813</v>
      </c>
    </row>
    <row r="2935" spans="2:7" x14ac:dyDescent="0.3">
      <c r="B2935" s="8">
        <v>21554</v>
      </c>
      <c r="C2935" s="8" t="s">
        <v>3267</v>
      </c>
      <c r="D2935" s="8" t="s">
        <v>4180</v>
      </c>
      <c r="E2935" s="8" t="s">
        <v>35</v>
      </c>
      <c r="F2935" s="8">
        <v>202001</v>
      </c>
      <c r="G2935" s="8">
        <v>202003</v>
      </c>
    </row>
    <row r="2936" spans="2:7" x14ac:dyDescent="0.3">
      <c r="B2936" s="8">
        <v>20737</v>
      </c>
      <c r="C2936" s="8" t="s">
        <v>3268</v>
      </c>
      <c r="D2936" s="8" t="s">
        <v>563</v>
      </c>
      <c r="E2936" s="8" t="s">
        <v>2</v>
      </c>
      <c r="F2936" s="8">
        <v>201305</v>
      </c>
      <c r="G2936" s="8">
        <v>201414</v>
      </c>
    </row>
    <row r="2937" spans="2:7" x14ac:dyDescent="0.3">
      <c r="B2937" s="8">
        <v>72280</v>
      </c>
      <c r="C2937" s="8" t="s">
        <v>3269</v>
      </c>
      <c r="D2937" s="8" t="s">
        <v>4192</v>
      </c>
      <c r="E2937" s="8" t="s">
        <v>1</v>
      </c>
      <c r="F2937" s="8">
        <v>201803</v>
      </c>
      <c r="G2937" s="8">
        <v>202212</v>
      </c>
    </row>
    <row r="2938" spans="2:7" x14ac:dyDescent="0.3">
      <c r="B2938" s="8">
        <v>92785</v>
      </c>
      <c r="C2938" s="8" t="s">
        <v>3270</v>
      </c>
      <c r="D2938" s="8" t="s">
        <v>562</v>
      </c>
      <c r="E2938" s="8" t="s">
        <v>2</v>
      </c>
      <c r="F2938" s="8">
        <v>202105</v>
      </c>
      <c r="G2938" s="8">
        <v>202314</v>
      </c>
    </row>
    <row r="2939" spans="2:7" x14ac:dyDescent="0.3">
      <c r="B2939" s="8">
        <v>51096</v>
      </c>
      <c r="C2939" s="8" t="s">
        <v>4031</v>
      </c>
      <c r="D2939" s="8" t="s">
        <v>565</v>
      </c>
      <c r="E2939" s="8" t="s">
        <v>3</v>
      </c>
      <c r="F2939" s="8">
        <v>202313</v>
      </c>
      <c r="G2939" s="8">
        <v>202515</v>
      </c>
    </row>
    <row r="2940" spans="2:7" x14ac:dyDescent="0.3">
      <c r="B2940" s="8">
        <v>26518</v>
      </c>
      <c r="C2940" s="8" t="s">
        <v>3271</v>
      </c>
      <c r="D2940" s="8" t="s">
        <v>563</v>
      </c>
      <c r="E2940" s="8" t="s">
        <v>2</v>
      </c>
      <c r="F2940" s="8">
        <v>201701</v>
      </c>
      <c r="G2940" s="8">
        <v>201802</v>
      </c>
    </row>
    <row r="2941" spans="2:7" x14ac:dyDescent="0.3">
      <c r="B2941" s="8">
        <v>41255</v>
      </c>
      <c r="C2941" s="8" t="s">
        <v>3272</v>
      </c>
      <c r="D2941" s="8" t="s">
        <v>559</v>
      </c>
      <c r="E2941" s="8" t="s">
        <v>103</v>
      </c>
      <c r="F2941" s="8">
        <v>201803</v>
      </c>
      <c r="G2941" s="8">
        <v>201804</v>
      </c>
    </row>
    <row r="2942" spans="2:7" x14ac:dyDescent="0.3">
      <c r="B2942" s="8">
        <v>92758</v>
      </c>
      <c r="C2942" s="8" t="s">
        <v>3273</v>
      </c>
      <c r="D2942" s="8" t="s">
        <v>562</v>
      </c>
      <c r="E2942" s="8" t="s">
        <v>2</v>
      </c>
      <c r="F2942" s="8">
        <v>202009</v>
      </c>
      <c r="G2942" s="8">
        <v>202306</v>
      </c>
    </row>
    <row r="2943" spans="2:7" x14ac:dyDescent="0.3">
      <c r="B2943" s="8">
        <v>17787</v>
      </c>
      <c r="C2943" s="8" t="s">
        <v>3274</v>
      </c>
      <c r="D2943" s="8" t="s">
        <v>559</v>
      </c>
      <c r="E2943" s="8" t="s">
        <v>2</v>
      </c>
      <c r="F2943" s="8">
        <v>201801</v>
      </c>
      <c r="G2943" s="8">
        <v>201801</v>
      </c>
    </row>
    <row r="2944" spans="2:7" x14ac:dyDescent="0.3">
      <c r="B2944" s="8">
        <v>47653</v>
      </c>
      <c r="C2944" s="8" t="s">
        <v>3275</v>
      </c>
      <c r="D2944" s="8" t="s">
        <v>565</v>
      </c>
      <c r="E2944" s="8" t="s">
        <v>3</v>
      </c>
      <c r="F2944" s="8">
        <v>202212</v>
      </c>
      <c r="G2944" s="8">
        <v>202401</v>
      </c>
    </row>
    <row r="2945" spans="2:7" x14ac:dyDescent="0.3">
      <c r="B2945" s="8">
        <v>38733</v>
      </c>
      <c r="C2945" s="8" t="s">
        <v>3276</v>
      </c>
      <c r="D2945" s="8" t="s">
        <v>4174</v>
      </c>
      <c r="E2945" s="8" t="s">
        <v>35</v>
      </c>
      <c r="F2945" s="8">
        <v>201101</v>
      </c>
      <c r="G2945" s="8">
        <v>201404</v>
      </c>
    </row>
    <row r="2946" spans="2:7" x14ac:dyDescent="0.3">
      <c r="B2946" s="8">
        <v>71648</v>
      </c>
      <c r="C2946" s="8" t="s">
        <v>3277</v>
      </c>
      <c r="D2946" s="8" t="s">
        <v>4180</v>
      </c>
      <c r="E2946" s="8" t="s">
        <v>3</v>
      </c>
      <c r="F2946" s="8">
        <v>201708</v>
      </c>
      <c r="G2946" s="8">
        <v>202001</v>
      </c>
    </row>
    <row r="2947" spans="2:7" x14ac:dyDescent="0.3">
      <c r="B2947" s="8">
        <v>93812</v>
      </c>
      <c r="C2947" s="8" t="s">
        <v>3278</v>
      </c>
      <c r="D2947" s="8" t="s">
        <v>666</v>
      </c>
      <c r="E2947" s="8" t="s">
        <v>666</v>
      </c>
      <c r="F2947" s="8">
        <v>202103</v>
      </c>
      <c r="G2947" s="8">
        <v>202106</v>
      </c>
    </row>
    <row r="2948" spans="2:7" x14ac:dyDescent="0.3">
      <c r="B2948" s="8">
        <v>15631</v>
      </c>
      <c r="C2948" s="8" t="s">
        <v>3279</v>
      </c>
      <c r="D2948" s="8" t="s">
        <v>559</v>
      </c>
      <c r="E2948" s="8" t="s">
        <v>35</v>
      </c>
      <c r="F2948" s="8">
        <v>201101</v>
      </c>
      <c r="G2948" s="8">
        <v>202212</v>
      </c>
    </row>
    <row r="2949" spans="2:7" x14ac:dyDescent="0.3">
      <c r="B2949" s="8">
        <v>17595</v>
      </c>
      <c r="C2949" s="8" t="s">
        <v>3280</v>
      </c>
      <c r="D2949" s="8" t="s">
        <v>4176</v>
      </c>
      <c r="E2949" s="8" t="s">
        <v>35</v>
      </c>
      <c r="F2949" s="8">
        <v>201213</v>
      </c>
      <c r="G2949" s="8">
        <v>201706</v>
      </c>
    </row>
    <row r="2950" spans="2:7" x14ac:dyDescent="0.3">
      <c r="B2950" s="8">
        <v>39198</v>
      </c>
      <c r="C2950" s="8" t="s">
        <v>3281</v>
      </c>
      <c r="D2950" s="8" t="s">
        <v>563</v>
      </c>
      <c r="E2950" s="8" t="s">
        <v>103</v>
      </c>
      <c r="F2950" s="8">
        <v>201406</v>
      </c>
      <c r="G2950" s="8">
        <v>202009</v>
      </c>
    </row>
    <row r="2951" spans="2:7" x14ac:dyDescent="0.3">
      <c r="B2951" s="8">
        <v>93339</v>
      </c>
      <c r="C2951" s="8" t="s">
        <v>3282</v>
      </c>
      <c r="D2951" s="8" t="s">
        <v>563</v>
      </c>
      <c r="E2951" s="8" t="s">
        <v>2</v>
      </c>
      <c r="F2951" s="8">
        <v>202007</v>
      </c>
      <c r="G2951" s="8">
        <v>202109</v>
      </c>
    </row>
    <row r="2952" spans="2:7" x14ac:dyDescent="0.3">
      <c r="B2952" s="8">
        <v>54309</v>
      </c>
      <c r="C2952" s="8" t="s">
        <v>414</v>
      </c>
      <c r="D2952" s="8" t="s">
        <v>563</v>
      </c>
      <c r="E2952" s="8" t="s">
        <v>2</v>
      </c>
      <c r="F2952" s="8">
        <v>202310</v>
      </c>
      <c r="G2952" s="8">
        <v>202505</v>
      </c>
    </row>
    <row r="2953" spans="2:7" x14ac:dyDescent="0.3">
      <c r="B2953" s="8">
        <v>92244</v>
      </c>
      <c r="C2953" s="8" t="s">
        <v>415</v>
      </c>
      <c r="D2953" s="8" t="s">
        <v>586</v>
      </c>
      <c r="E2953" s="8" t="s">
        <v>3</v>
      </c>
      <c r="F2953" s="8">
        <v>201909</v>
      </c>
      <c r="G2953" s="8">
        <v>202212</v>
      </c>
    </row>
    <row r="2954" spans="2:7" x14ac:dyDescent="0.3">
      <c r="B2954" s="8">
        <v>55842</v>
      </c>
      <c r="C2954" s="8" t="s">
        <v>3283</v>
      </c>
      <c r="D2954" s="8" t="s">
        <v>562</v>
      </c>
      <c r="E2954" s="8" t="s">
        <v>2</v>
      </c>
      <c r="F2954" s="8">
        <v>202409</v>
      </c>
      <c r="G2954" s="8">
        <v>202416</v>
      </c>
    </row>
    <row r="2955" spans="2:7" x14ac:dyDescent="0.3">
      <c r="B2955" s="8">
        <v>93578</v>
      </c>
      <c r="C2955" s="8" t="s">
        <v>3284</v>
      </c>
      <c r="D2955" s="8" t="s">
        <v>562</v>
      </c>
      <c r="E2955" s="8" t="s">
        <v>2</v>
      </c>
      <c r="F2955" s="8">
        <v>202204</v>
      </c>
      <c r="G2955" s="8">
        <v>202416</v>
      </c>
    </row>
    <row r="2956" spans="2:7" x14ac:dyDescent="0.3">
      <c r="B2956" s="8">
        <v>91126</v>
      </c>
      <c r="C2956" s="8" t="s">
        <v>3285</v>
      </c>
      <c r="D2956" s="8" t="s">
        <v>4169</v>
      </c>
      <c r="E2956" s="8" t="s">
        <v>138</v>
      </c>
      <c r="F2956" s="8">
        <v>201903</v>
      </c>
      <c r="G2956" s="8">
        <v>202010</v>
      </c>
    </row>
    <row r="2957" spans="2:7" x14ac:dyDescent="0.3">
      <c r="B2957" s="8">
        <v>72933</v>
      </c>
      <c r="C2957" s="8" t="s">
        <v>416</v>
      </c>
      <c r="D2957" s="8" t="s">
        <v>589</v>
      </c>
      <c r="E2957" s="8" t="s">
        <v>1</v>
      </c>
      <c r="F2957" s="8">
        <v>201811</v>
      </c>
      <c r="G2957" s="8">
        <v>202214</v>
      </c>
    </row>
    <row r="2958" spans="2:7" x14ac:dyDescent="0.3">
      <c r="B2958" s="8">
        <v>20707</v>
      </c>
      <c r="C2958" s="8" t="s">
        <v>3286</v>
      </c>
      <c r="D2958" s="8" t="s">
        <v>563</v>
      </c>
      <c r="E2958" s="8" t="s">
        <v>2</v>
      </c>
      <c r="F2958" s="8">
        <v>201305</v>
      </c>
      <c r="G2958" s="8">
        <v>201414</v>
      </c>
    </row>
    <row r="2959" spans="2:7" x14ac:dyDescent="0.3">
      <c r="B2959" s="8">
        <v>91093</v>
      </c>
      <c r="C2959" s="8" t="s">
        <v>3287</v>
      </c>
      <c r="D2959" s="8" t="s">
        <v>563</v>
      </c>
      <c r="E2959" s="8" t="s">
        <v>2</v>
      </c>
      <c r="F2959" s="8">
        <v>201805</v>
      </c>
      <c r="G2959" s="8">
        <v>201808</v>
      </c>
    </row>
    <row r="2960" spans="2:7" x14ac:dyDescent="0.3">
      <c r="B2960" s="8">
        <v>15368</v>
      </c>
      <c r="C2960" s="8" t="s">
        <v>3288</v>
      </c>
      <c r="D2960" s="8" t="s">
        <v>559</v>
      </c>
      <c r="E2960" s="8" t="s">
        <v>2</v>
      </c>
      <c r="F2960" s="8">
        <v>201101</v>
      </c>
      <c r="G2960" s="8">
        <v>201303</v>
      </c>
    </row>
    <row r="2961" spans="2:7" x14ac:dyDescent="0.3">
      <c r="B2961" s="8">
        <v>41833</v>
      </c>
      <c r="C2961" s="8" t="s">
        <v>3289</v>
      </c>
      <c r="D2961" s="8" t="s">
        <v>666</v>
      </c>
      <c r="E2961" s="8" t="s">
        <v>666</v>
      </c>
      <c r="F2961" s="8">
        <v>201604</v>
      </c>
      <c r="G2961" s="8">
        <v>201605</v>
      </c>
    </row>
    <row r="2962" spans="2:7" x14ac:dyDescent="0.3">
      <c r="B2962" s="8">
        <v>92645</v>
      </c>
      <c r="C2962" s="8" t="s">
        <v>3290</v>
      </c>
      <c r="D2962" s="8" t="s">
        <v>562</v>
      </c>
      <c r="E2962" s="8" t="s">
        <v>2</v>
      </c>
      <c r="F2962" s="8">
        <v>202108</v>
      </c>
      <c r="G2962" s="8">
        <v>202416</v>
      </c>
    </row>
    <row r="2963" spans="2:7" x14ac:dyDescent="0.3">
      <c r="B2963" s="8">
        <v>49697</v>
      </c>
      <c r="C2963" s="8" t="s">
        <v>3291</v>
      </c>
      <c r="D2963" s="8" t="s">
        <v>4169</v>
      </c>
      <c r="E2963" s="8" t="s">
        <v>138</v>
      </c>
      <c r="F2963" s="8">
        <v>202210</v>
      </c>
      <c r="G2963" s="8">
        <v>202306</v>
      </c>
    </row>
    <row r="2964" spans="2:7" x14ac:dyDescent="0.3">
      <c r="B2964" s="8">
        <v>15370</v>
      </c>
      <c r="C2964" s="8" t="s">
        <v>3292</v>
      </c>
      <c r="D2964" s="8" t="s">
        <v>559</v>
      </c>
      <c r="E2964" s="8" t="s">
        <v>2</v>
      </c>
      <c r="F2964" s="8">
        <v>201101</v>
      </c>
      <c r="G2964" s="8">
        <v>201219</v>
      </c>
    </row>
    <row r="2965" spans="2:7" x14ac:dyDescent="0.3">
      <c r="B2965" s="8">
        <v>42953</v>
      </c>
      <c r="C2965" s="8" t="s">
        <v>3293</v>
      </c>
      <c r="D2965" s="8" t="s">
        <v>559</v>
      </c>
      <c r="E2965" s="8" t="s">
        <v>103</v>
      </c>
      <c r="F2965" s="8">
        <v>201901</v>
      </c>
      <c r="G2965" s="8">
        <v>202003</v>
      </c>
    </row>
    <row r="2966" spans="2:7" x14ac:dyDescent="0.3">
      <c r="B2966" s="8">
        <v>93039</v>
      </c>
      <c r="C2966" s="8" t="s">
        <v>3294</v>
      </c>
      <c r="D2966" s="8" t="s">
        <v>591</v>
      </c>
      <c r="E2966" s="8" t="s">
        <v>35</v>
      </c>
      <c r="F2966" s="8">
        <v>202003</v>
      </c>
      <c r="G2966" s="8">
        <v>202317</v>
      </c>
    </row>
    <row r="2967" spans="2:7" x14ac:dyDescent="0.3">
      <c r="B2967" s="8">
        <v>91628</v>
      </c>
      <c r="C2967" s="8" t="s">
        <v>3295</v>
      </c>
      <c r="D2967" s="8" t="s">
        <v>565</v>
      </c>
      <c r="E2967" s="8" t="s">
        <v>35</v>
      </c>
      <c r="F2967" s="8">
        <v>201910</v>
      </c>
      <c r="G2967" s="8">
        <v>202312</v>
      </c>
    </row>
    <row r="2968" spans="2:7" x14ac:dyDescent="0.3">
      <c r="B2968" s="8">
        <v>17865</v>
      </c>
      <c r="C2968" s="8" t="s">
        <v>3296</v>
      </c>
      <c r="D2968" s="8" t="s">
        <v>563</v>
      </c>
      <c r="E2968" s="8" t="s">
        <v>2</v>
      </c>
      <c r="F2968" s="8">
        <v>201305</v>
      </c>
      <c r="G2968" s="8">
        <v>201409</v>
      </c>
    </row>
    <row r="2969" spans="2:7" x14ac:dyDescent="0.3">
      <c r="B2969" s="8">
        <v>47924</v>
      </c>
      <c r="C2969" s="8" t="s">
        <v>3297</v>
      </c>
      <c r="D2969" s="8" t="s">
        <v>563</v>
      </c>
      <c r="E2969" s="8" t="s">
        <v>2</v>
      </c>
      <c r="F2969" s="8">
        <v>202210</v>
      </c>
      <c r="G2969" s="8">
        <v>202416</v>
      </c>
    </row>
    <row r="2970" spans="2:7" x14ac:dyDescent="0.3">
      <c r="B2970" s="8">
        <v>79369</v>
      </c>
      <c r="C2970" s="8" t="s">
        <v>3298</v>
      </c>
      <c r="D2970" s="8" t="s">
        <v>4171</v>
      </c>
      <c r="E2970" s="8" t="s">
        <v>528</v>
      </c>
      <c r="F2970" s="8">
        <v>202505</v>
      </c>
      <c r="G2970" s="8">
        <v>202508</v>
      </c>
    </row>
    <row r="2971" spans="2:7" x14ac:dyDescent="0.3">
      <c r="B2971" s="8">
        <v>17789</v>
      </c>
      <c r="C2971" s="8" t="s">
        <v>3299</v>
      </c>
      <c r="D2971" s="8" t="s">
        <v>563</v>
      </c>
      <c r="E2971" s="8" t="s">
        <v>2</v>
      </c>
      <c r="F2971" s="8">
        <v>201213</v>
      </c>
      <c r="G2971" s="8">
        <v>201413</v>
      </c>
    </row>
    <row r="2972" spans="2:7" x14ac:dyDescent="0.3">
      <c r="B2972" s="8">
        <v>49800</v>
      </c>
      <c r="C2972" s="8" t="s">
        <v>418</v>
      </c>
      <c r="D2972" s="8" t="s">
        <v>590</v>
      </c>
      <c r="E2972" s="8" t="s">
        <v>1</v>
      </c>
      <c r="F2972" s="8">
        <v>202213</v>
      </c>
      <c r="G2972" s="8">
        <v>202514</v>
      </c>
    </row>
    <row r="2973" spans="2:7" x14ac:dyDescent="0.3">
      <c r="B2973" s="8">
        <v>7841</v>
      </c>
      <c r="C2973" s="8" t="s">
        <v>3300</v>
      </c>
      <c r="D2973" s="8" t="s">
        <v>588</v>
      </c>
      <c r="E2973" s="8" t="s">
        <v>528</v>
      </c>
      <c r="F2973" s="8">
        <v>202210</v>
      </c>
      <c r="G2973" s="8">
        <v>202211</v>
      </c>
    </row>
    <row r="2974" spans="2:7" x14ac:dyDescent="0.3">
      <c r="B2974" s="8">
        <v>73213</v>
      </c>
      <c r="C2974" s="8" t="s">
        <v>3301</v>
      </c>
      <c r="D2974" s="8" t="s">
        <v>589</v>
      </c>
      <c r="E2974" s="8" t="s">
        <v>35</v>
      </c>
      <c r="F2974" s="8">
        <v>201810</v>
      </c>
      <c r="G2974" s="8">
        <v>201910</v>
      </c>
    </row>
    <row r="2975" spans="2:7" x14ac:dyDescent="0.3">
      <c r="B2975" s="8">
        <v>91330</v>
      </c>
      <c r="C2975" s="8" t="s">
        <v>3302</v>
      </c>
      <c r="D2975" s="8" t="s">
        <v>565</v>
      </c>
      <c r="E2975" s="8" t="s">
        <v>138</v>
      </c>
      <c r="F2975" s="8">
        <v>201915</v>
      </c>
      <c r="G2975" s="8">
        <v>202317</v>
      </c>
    </row>
    <row r="2976" spans="2:7" x14ac:dyDescent="0.3">
      <c r="B2976" s="8">
        <v>92256</v>
      </c>
      <c r="C2976" s="8" t="s">
        <v>3303</v>
      </c>
      <c r="D2976" s="8" t="s">
        <v>559</v>
      </c>
      <c r="E2976" s="8" t="s">
        <v>2</v>
      </c>
      <c r="F2976" s="8">
        <v>201910</v>
      </c>
      <c r="G2976" s="8">
        <v>202013</v>
      </c>
    </row>
    <row r="2977" spans="2:7" x14ac:dyDescent="0.3">
      <c r="B2977" s="8">
        <v>15416</v>
      </c>
      <c r="C2977" s="8" t="s">
        <v>3304</v>
      </c>
      <c r="D2977" s="8" t="s">
        <v>563</v>
      </c>
      <c r="E2977" s="8" t="s">
        <v>2</v>
      </c>
      <c r="F2977" s="8">
        <v>201101</v>
      </c>
      <c r="G2977" s="8">
        <v>201310</v>
      </c>
    </row>
    <row r="2978" spans="2:7" x14ac:dyDescent="0.3">
      <c r="B2978" s="8">
        <v>55797</v>
      </c>
      <c r="C2978" s="8" t="s">
        <v>4032</v>
      </c>
      <c r="D2978" s="8" t="s">
        <v>562</v>
      </c>
      <c r="E2978" s="8" t="s">
        <v>2</v>
      </c>
      <c r="F2978" s="8">
        <v>202406</v>
      </c>
      <c r="G2978" s="8">
        <v>202517</v>
      </c>
    </row>
    <row r="2979" spans="2:7" x14ac:dyDescent="0.3">
      <c r="B2979" s="8">
        <v>91376</v>
      </c>
      <c r="C2979" s="8" t="s">
        <v>3305</v>
      </c>
      <c r="D2979" s="8" t="s">
        <v>666</v>
      </c>
      <c r="E2979" s="8" t="s">
        <v>666</v>
      </c>
      <c r="F2979" s="8">
        <v>201806</v>
      </c>
      <c r="G2979" s="8">
        <v>202007</v>
      </c>
    </row>
    <row r="2980" spans="2:7" x14ac:dyDescent="0.3">
      <c r="B2980" s="8">
        <v>20557</v>
      </c>
      <c r="C2980" s="8" t="s">
        <v>3306</v>
      </c>
      <c r="D2980" s="8" t="s">
        <v>4193</v>
      </c>
      <c r="E2980" s="8" t="s">
        <v>21</v>
      </c>
      <c r="F2980" s="8">
        <v>201414</v>
      </c>
      <c r="G2980" s="8">
        <v>201806</v>
      </c>
    </row>
    <row r="2981" spans="2:7" x14ac:dyDescent="0.3">
      <c r="B2981" s="8">
        <v>24098</v>
      </c>
      <c r="C2981" s="8" t="s">
        <v>3307</v>
      </c>
      <c r="D2981" s="8" t="s">
        <v>4180</v>
      </c>
      <c r="E2981" s="8" t="s">
        <v>3</v>
      </c>
      <c r="F2981" s="8">
        <v>201603</v>
      </c>
      <c r="G2981" s="8">
        <v>201707</v>
      </c>
    </row>
    <row r="2982" spans="2:7" x14ac:dyDescent="0.3">
      <c r="B2982" s="8">
        <v>87108</v>
      </c>
      <c r="C2982" s="8" t="s">
        <v>785</v>
      </c>
      <c r="D2982" s="8" t="s">
        <v>565</v>
      </c>
      <c r="E2982" s="8" t="s">
        <v>26</v>
      </c>
      <c r="F2982" s="8">
        <v>202507</v>
      </c>
      <c r="G2982" s="8">
        <v>202513</v>
      </c>
    </row>
    <row r="2983" spans="2:7" x14ac:dyDescent="0.3">
      <c r="B2983" s="8">
        <v>15464</v>
      </c>
      <c r="C2983" s="8" t="s">
        <v>3308</v>
      </c>
      <c r="D2983" s="8" t="s">
        <v>563</v>
      </c>
      <c r="E2983" s="8" t="s">
        <v>2</v>
      </c>
      <c r="F2983" s="8">
        <v>201114</v>
      </c>
      <c r="G2983" s="8">
        <v>201311</v>
      </c>
    </row>
    <row r="2984" spans="2:7" x14ac:dyDescent="0.3">
      <c r="B2984" s="8">
        <v>91844</v>
      </c>
      <c r="C2984" s="8" t="s">
        <v>3309</v>
      </c>
      <c r="D2984" s="8" t="s">
        <v>4182</v>
      </c>
      <c r="E2984" s="8" t="s">
        <v>103</v>
      </c>
      <c r="F2984" s="8">
        <v>201914</v>
      </c>
      <c r="G2984" s="8">
        <v>201914</v>
      </c>
    </row>
    <row r="2985" spans="2:7" x14ac:dyDescent="0.3">
      <c r="B2985" s="8">
        <v>15310</v>
      </c>
      <c r="C2985" s="8" t="s">
        <v>3310</v>
      </c>
      <c r="D2985" s="8" t="s">
        <v>563</v>
      </c>
      <c r="E2985" s="8" t="s">
        <v>2</v>
      </c>
      <c r="F2985" s="8">
        <v>201101</v>
      </c>
      <c r="G2985" s="8">
        <v>201315</v>
      </c>
    </row>
    <row r="2986" spans="2:7" x14ac:dyDescent="0.3">
      <c r="B2986" s="8">
        <v>22641</v>
      </c>
      <c r="C2986" s="8" t="s">
        <v>3311</v>
      </c>
      <c r="D2986" s="8" t="s">
        <v>595</v>
      </c>
      <c r="E2986" s="8" t="s">
        <v>44</v>
      </c>
      <c r="F2986" s="8">
        <v>201412</v>
      </c>
      <c r="G2986" s="8">
        <v>202112</v>
      </c>
    </row>
    <row r="2987" spans="2:7" x14ac:dyDescent="0.3">
      <c r="B2987" s="8">
        <v>91354</v>
      </c>
      <c r="C2987" s="8" t="s">
        <v>3312</v>
      </c>
      <c r="D2987" s="8" t="s">
        <v>4169</v>
      </c>
      <c r="E2987" s="8" t="s">
        <v>35</v>
      </c>
      <c r="F2987" s="8">
        <v>201907</v>
      </c>
      <c r="G2987" s="8">
        <v>202010</v>
      </c>
    </row>
    <row r="2988" spans="2:7" x14ac:dyDescent="0.3">
      <c r="B2988" s="8">
        <v>92635</v>
      </c>
      <c r="C2988" s="8" t="s">
        <v>3313</v>
      </c>
      <c r="D2988" s="8" t="s">
        <v>4169</v>
      </c>
      <c r="E2988" s="8" t="s">
        <v>138</v>
      </c>
      <c r="F2988" s="8">
        <v>202011</v>
      </c>
      <c r="G2988" s="8">
        <v>202215</v>
      </c>
    </row>
    <row r="2989" spans="2:7" x14ac:dyDescent="0.3">
      <c r="B2989" s="8">
        <v>71429</v>
      </c>
      <c r="C2989" s="8" t="s">
        <v>3314</v>
      </c>
      <c r="D2989" s="8" t="s">
        <v>4188</v>
      </c>
      <c r="E2989" s="8" t="s">
        <v>1</v>
      </c>
      <c r="F2989" s="8">
        <v>201805</v>
      </c>
      <c r="G2989" s="8">
        <v>202308</v>
      </c>
    </row>
    <row r="2990" spans="2:7" x14ac:dyDescent="0.3">
      <c r="B2990" s="8">
        <v>93236</v>
      </c>
      <c r="C2990" s="8" t="s">
        <v>419</v>
      </c>
      <c r="D2990" s="8" t="s">
        <v>562</v>
      </c>
      <c r="E2990" s="8" t="s">
        <v>2</v>
      </c>
      <c r="F2990" s="8">
        <v>202102</v>
      </c>
      <c r="G2990" s="8">
        <v>202515</v>
      </c>
    </row>
    <row r="2991" spans="2:7" x14ac:dyDescent="0.3">
      <c r="B2991" s="8">
        <v>20892</v>
      </c>
      <c r="C2991" s="8" t="s">
        <v>3315</v>
      </c>
      <c r="D2991" s="8" t="s">
        <v>563</v>
      </c>
      <c r="E2991" s="8" t="s">
        <v>2</v>
      </c>
      <c r="F2991" s="8">
        <v>201408</v>
      </c>
      <c r="G2991" s="8">
        <v>201408</v>
      </c>
    </row>
    <row r="2992" spans="2:7" x14ac:dyDescent="0.3">
      <c r="B2992" s="8">
        <v>37445</v>
      </c>
      <c r="C2992" s="8" t="s">
        <v>3316</v>
      </c>
      <c r="D2992" s="8" t="s">
        <v>4223</v>
      </c>
      <c r="E2992" s="8" t="s">
        <v>103</v>
      </c>
      <c r="F2992" s="8">
        <v>201308</v>
      </c>
      <c r="G2992" s="8">
        <v>201615</v>
      </c>
    </row>
    <row r="2993" spans="2:7" x14ac:dyDescent="0.3">
      <c r="B2993" s="8">
        <v>91421</v>
      </c>
      <c r="C2993" s="8" t="s">
        <v>3317</v>
      </c>
      <c r="D2993" s="8" t="s">
        <v>563</v>
      </c>
      <c r="E2993" s="8" t="s">
        <v>2</v>
      </c>
      <c r="F2993" s="8">
        <v>201810</v>
      </c>
      <c r="G2993" s="8">
        <v>201815</v>
      </c>
    </row>
    <row r="2994" spans="2:7" x14ac:dyDescent="0.3">
      <c r="B2994" s="8">
        <v>50506</v>
      </c>
      <c r="C2994" s="8" t="s">
        <v>420</v>
      </c>
      <c r="D2994" s="8" t="s">
        <v>563</v>
      </c>
      <c r="E2994" s="8" t="s">
        <v>2</v>
      </c>
      <c r="F2994" s="8">
        <v>202306</v>
      </c>
      <c r="G2994" s="8">
        <v>202416</v>
      </c>
    </row>
    <row r="2995" spans="2:7" x14ac:dyDescent="0.3">
      <c r="B2995" s="8">
        <v>42561</v>
      </c>
      <c r="C2995" s="8" t="s">
        <v>3318</v>
      </c>
      <c r="D2995" s="8" t="s">
        <v>4170</v>
      </c>
      <c r="E2995" s="8" t="s">
        <v>35</v>
      </c>
      <c r="F2995" s="8">
        <v>201705</v>
      </c>
      <c r="G2995" s="8">
        <v>201706</v>
      </c>
    </row>
    <row r="2996" spans="2:7" x14ac:dyDescent="0.3">
      <c r="B2996" s="8">
        <v>91655</v>
      </c>
      <c r="C2996" s="8" t="s">
        <v>3319</v>
      </c>
      <c r="D2996" s="8" t="s">
        <v>563</v>
      </c>
      <c r="E2996" s="8" t="s">
        <v>2</v>
      </c>
      <c r="F2996" s="8">
        <v>201805</v>
      </c>
      <c r="G2996" s="8">
        <v>201808</v>
      </c>
    </row>
    <row r="2997" spans="2:7" x14ac:dyDescent="0.3">
      <c r="B2997" s="8">
        <v>42543</v>
      </c>
      <c r="C2997" s="8" t="s">
        <v>3320</v>
      </c>
      <c r="D2997" s="8" t="s">
        <v>4170</v>
      </c>
      <c r="E2997" s="8" t="s">
        <v>35</v>
      </c>
      <c r="F2997" s="8">
        <v>201705</v>
      </c>
      <c r="G2997" s="8">
        <v>201705</v>
      </c>
    </row>
    <row r="2998" spans="2:7" x14ac:dyDescent="0.3">
      <c r="B2998" s="8">
        <v>18748</v>
      </c>
      <c r="C2998" s="8" t="s">
        <v>3321</v>
      </c>
      <c r="D2998" s="8" t="s">
        <v>559</v>
      </c>
      <c r="E2998" s="8" t="s">
        <v>2</v>
      </c>
      <c r="F2998" s="8">
        <v>201309</v>
      </c>
      <c r="G2998" s="8">
        <v>201705</v>
      </c>
    </row>
    <row r="2999" spans="2:7" x14ac:dyDescent="0.3">
      <c r="B2999" s="8">
        <v>92765</v>
      </c>
      <c r="C2999" s="8" t="s">
        <v>3322</v>
      </c>
      <c r="D2999" s="8" t="s">
        <v>563</v>
      </c>
      <c r="E2999" s="8" t="s">
        <v>2</v>
      </c>
      <c r="F2999" s="8">
        <v>202003</v>
      </c>
      <c r="G2999" s="8">
        <v>202215</v>
      </c>
    </row>
    <row r="3000" spans="2:7" x14ac:dyDescent="0.3">
      <c r="B3000" s="8">
        <v>17666</v>
      </c>
      <c r="C3000" s="8" t="s">
        <v>3323</v>
      </c>
      <c r="D3000" s="8" t="s">
        <v>563</v>
      </c>
      <c r="E3000" s="8" t="s">
        <v>2</v>
      </c>
      <c r="F3000" s="8">
        <v>201712</v>
      </c>
      <c r="G3000" s="8">
        <v>201808</v>
      </c>
    </row>
    <row r="3001" spans="2:7" x14ac:dyDescent="0.3">
      <c r="B3001" s="8">
        <v>73569</v>
      </c>
      <c r="C3001" s="8" t="s">
        <v>3324</v>
      </c>
      <c r="D3001" s="8" t="s">
        <v>559</v>
      </c>
      <c r="E3001" s="8" t="s">
        <v>35</v>
      </c>
      <c r="F3001" s="8">
        <v>201711</v>
      </c>
      <c r="G3001" s="8">
        <v>202003</v>
      </c>
    </row>
    <row r="3002" spans="2:7" x14ac:dyDescent="0.3">
      <c r="B3002" s="8">
        <v>17802</v>
      </c>
      <c r="C3002" s="8" t="s">
        <v>3325</v>
      </c>
      <c r="D3002" s="8" t="s">
        <v>559</v>
      </c>
      <c r="E3002" s="8" t="s">
        <v>2</v>
      </c>
      <c r="F3002" s="8">
        <v>201215</v>
      </c>
      <c r="G3002" s="8">
        <v>201413</v>
      </c>
    </row>
    <row r="3003" spans="2:7" x14ac:dyDescent="0.3">
      <c r="B3003" s="8">
        <v>94124</v>
      </c>
      <c r="C3003" s="8" t="s">
        <v>3326</v>
      </c>
      <c r="D3003" s="8" t="s">
        <v>666</v>
      </c>
      <c r="E3003" s="8" t="s">
        <v>666</v>
      </c>
      <c r="F3003" s="8">
        <v>202109</v>
      </c>
      <c r="G3003" s="8">
        <v>202110</v>
      </c>
    </row>
    <row r="3004" spans="2:7" x14ac:dyDescent="0.3">
      <c r="B3004" s="8">
        <v>49538</v>
      </c>
      <c r="C3004" s="8" t="s">
        <v>421</v>
      </c>
      <c r="D3004" s="8" t="s">
        <v>559</v>
      </c>
      <c r="E3004" s="8" t="s">
        <v>1</v>
      </c>
      <c r="F3004" s="8">
        <v>202207</v>
      </c>
      <c r="G3004" s="8">
        <v>202416</v>
      </c>
    </row>
    <row r="3005" spans="2:7" x14ac:dyDescent="0.3">
      <c r="B3005" s="8">
        <v>42818</v>
      </c>
      <c r="C3005" s="8" t="s">
        <v>3327</v>
      </c>
      <c r="D3005" s="8" t="s">
        <v>666</v>
      </c>
      <c r="E3005" s="8" t="s">
        <v>666</v>
      </c>
      <c r="F3005" s="8">
        <v>201707</v>
      </c>
      <c r="G3005" s="8">
        <v>201708</v>
      </c>
    </row>
    <row r="3006" spans="2:7" x14ac:dyDescent="0.3">
      <c r="B3006" s="8">
        <v>70956</v>
      </c>
      <c r="C3006" s="8" t="s">
        <v>3328</v>
      </c>
      <c r="D3006" s="8" t="s">
        <v>559</v>
      </c>
      <c r="E3006" s="8" t="s">
        <v>2</v>
      </c>
      <c r="F3006" s="8">
        <v>201613</v>
      </c>
      <c r="G3006" s="8">
        <v>201712</v>
      </c>
    </row>
    <row r="3007" spans="2:7" x14ac:dyDescent="0.3">
      <c r="B3007" s="8">
        <v>23980</v>
      </c>
      <c r="C3007" s="8" t="s">
        <v>3329</v>
      </c>
      <c r="D3007" s="8" t="s">
        <v>4176</v>
      </c>
      <c r="E3007" s="8" t="s">
        <v>1</v>
      </c>
      <c r="F3007" s="8">
        <v>201506</v>
      </c>
      <c r="G3007" s="8">
        <v>201907</v>
      </c>
    </row>
    <row r="3008" spans="2:7" x14ac:dyDescent="0.3">
      <c r="B3008" s="8">
        <v>71420</v>
      </c>
      <c r="C3008" s="8" t="s">
        <v>3330</v>
      </c>
      <c r="D3008" s="8" t="s">
        <v>559</v>
      </c>
      <c r="E3008" s="8" t="s">
        <v>2</v>
      </c>
      <c r="F3008" s="8">
        <v>201706</v>
      </c>
      <c r="G3008" s="8">
        <v>201714</v>
      </c>
    </row>
    <row r="3009" spans="2:7" x14ac:dyDescent="0.3">
      <c r="B3009" s="8">
        <v>20697</v>
      </c>
      <c r="C3009" s="8" t="s">
        <v>3331</v>
      </c>
      <c r="D3009" s="8" t="s">
        <v>563</v>
      </c>
      <c r="E3009" s="8" t="s">
        <v>2</v>
      </c>
      <c r="F3009" s="8">
        <v>201311</v>
      </c>
      <c r="G3009" s="8">
        <v>201601</v>
      </c>
    </row>
    <row r="3010" spans="2:7" x14ac:dyDescent="0.3">
      <c r="B3010" s="8">
        <v>71076</v>
      </c>
      <c r="C3010" s="8" t="s">
        <v>3332</v>
      </c>
      <c r="D3010" s="8" t="s">
        <v>4169</v>
      </c>
      <c r="E3010" s="8" t="s">
        <v>138</v>
      </c>
      <c r="F3010" s="8">
        <v>201710</v>
      </c>
      <c r="G3010" s="8">
        <v>201806</v>
      </c>
    </row>
    <row r="3011" spans="2:7" x14ac:dyDescent="0.3">
      <c r="B3011" s="8">
        <v>91326</v>
      </c>
      <c r="C3011" s="8" t="s">
        <v>3333</v>
      </c>
      <c r="D3011" s="8" t="s">
        <v>565</v>
      </c>
      <c r="E3011" s="8" t="s">
        <v>3</v>
      </c>
      <c r="F3011" s="8">
        <v>201914</v>
      </c>
      <c r="G3011" s="8">
        <v>202308</v>
      </c>
    </row>
    <row r="3012" spans="2:7" x14ac:dyDescent="0.3">
      <c r="B3012" s="8">
        <v>53152</v>
      </c>
      <c r="C3012" s="8" t="s">
        <v>3334</v>
      </c>
      <c r="D3012" s="8" t="s">
        <v>4213</v>
      </c>
      <c r="E3012" s="8" t="s">
        <v>528</v>
      </c>
      <c r="F3012" s="8">
        <v>202310</v>
      </c>
      <c r="G3012" s="8">
        <v>202311</v>
      </c>
    </row>
    <row r="3013" spans="2:7" x14ac:dyDescent="0.3">
      <c r="B3013" s="8">
        <v>20736</v>
      </c>
      <c r="C3013" s="8" t="s">
        <v>3335</v>
      </c>
      <c r="D3013" s="8" t="s">
        <v>559</v>
      </c>
      <c r="E3013" s="8" t="s">
        <v>2</v>
      </c>
      <c r="F3013" s="8">
        <v>201306</v>
      </c>
      <c r="G3013" s="8">
        <v>201414</v>
      </c>
    </row>
    <row r="3014" spans="2:7" x14ac:dyDescent="0.3">
      <c r="B3014" s="8">
        <v>91005</v>
      </c>
      <c r="C3014" s="8" t="s">
        <v>3336</v>
      </c>
      <c r="D3014" s="8" t="s">
        <v>563</v>
      </c>
      <c r="E3014" s="8" t="s">
        <v>35</v>
      </c>
      <c r="F3014" s="8">
        <v>201803</v>
      </c>
      <c r="G3014" s="8">
        <v>202105</v>
      </c>
    </row>
    <row r="3015" spans="2:7" x14ac:dyDescent="0.3">
      <c r="B3015" s="8">
        <v>41578</v>
      </c>
      <c r="C3015" s="8" t="s">
        <v>3337</v>
      </c>
      <c r="D3015" s="8" t="s">
        <v>4170</v>
      </c>
      <c r="E3015" s="8" t="s">
        <v>35</v>
      </c>
      <c r="F3015" s="8">
        <v>201607</v>
      </c>
      <c r="G3015" s="8">
        <v>201607</v>
      </c>
    </row>
    <row r="3016" spans="2:7" x14ac:dyDescent="0.3">
      <c r="B3016" s="8">
        <v>50634</v>
      </c>
      <c r="C3016" s="8" t="s">
        <v>423</v>
      </c>
      <c r="D3016" s="8" t="s">
        <v>562</v>
      </c>
      <c r="E3016" s="8" t="s">
        <v>2</v>
      </c>
      <c r="F3016" s="8">
        <v>202306</v>
      </c>
      <c r="G3016" s="8">
        <v>202516</v>
      </c>
    </row>
    <row r="3017" spans="2:7" x14ac:dyDescent="0.3">
      <c r="B3017" s="8">
        <v>15649</v>
      </c>
      <c r="C3017" s="8" t="s">
        <v>3338</v>
      </c>
      <c r="D3017" s="8" t="s">
        <v>563</v>
      </c>
      <c r="E3017" s="8" t="s">
        <v>35</v>
      </c>
      <c r="F3017" s="8">
        <v>201101</v>
      </c>
      <c r="G3017" s="8">
        <v>201510</v>
      </c>
    </row>
    <row r="3018" spans="2:7" x14ac:dyDescent="0.3">
      <c r="B3018" s="8">
        <v>15401</v>
      </c>
      <c r="C3018" s="8" t="s">
        <v>3339</v>
      </c>
      <c r="D3018" s="8" t="s">
        <v>563</v>
      </c>
      <c r="E3018" s="8" t="s">
        <v>2</v>
      </c>
      <c r="F3018" s="8">
        <v>201211</v>
      </c>
      <c r="G3018" s="8">
        <v>201408</v>
      </c>
    </row>
    <row r="3019" spans="2:7" x14ac:dyDescent="0.3">
      <c r="B3019" s="8">
        <v>29212</v>
      </c>
      <c r="C3019" s="8" t="s">
        <v>3340</v>
      </c>
      <c r="D3019" s="8" t="s">
        <v>563</v>
      </c>
      <c r="E3019" s="8" t="s">
        <v>2</v>
      </c>
      <c r="F3019" s="8">
        <v>201701</v>
      </c>
      <c r="G3019" s="8">
        <v>202105</v>
      </c>
    </row>
    <row r="3020" spans="2:7" x14ac:dyDescent="0.3">
      <c r="B3020" s="8">
        <v>59207</v>
      </c>
      <c r="C3020" s="8" t="s">
        <v>3341</v>
      </c>
      <c r="D3020" s="8" t="s">
        <v>594</v>
      </c>
      <c r="E3020" s="8" t="s">
        <v>3</v>
      </c>
      <c r="F3020" s="8">
        <v>202416</v>
      </c>
      <c r="G3020" s="8">
        <v>202504</v>
      </c>
    </row>
    <row r="3021" spans="2:7" x14ac:dyDescent="0.3">
      <c r="B3021" s="8">
        <v>42948</v>
      </c>
      <c r="C3021" s="8" t="s">
        <v>3342</v>
      </c>
      <c r="D3021" s="8" t="s">
        <v>559</v>
      </c>
      <c r="E3021" s="8" t="s">
        <v>103</v>
      </c>
      <c r="F3021" s="8">
        <v>201905</v>
      </c>
      <c r="G3021" s="8">
        <v>202011</v>
      </c>
    </row>
    <row r="3022" spans="2:7" x14ac:dyDescent="0.3">
      <c r="B3022" s="8">
        <v>93784</v>
      </c>
      <c r="C3022" s="8" t="s">
        <v>424</v>
      </c>
      <c r="D3022" s="8" t="s">
        <v>4188</v>
      </c>
      <c r="E3022" s="8" t="s">
        <v>3</v>
      </c>
      <c r="F3022" s="8">
        <v>202207</v>
      </c>
      <c r="G3022" s="8">
        <v>202316</v>
      </c>
    </row>
    <row r="3023" spans="2:7" x14ac:dyDescent="0.3">
      <c r="B3023" s="8">
        <v>26517</v>
      </c>
      <c r="C3023" s="8" t="s">
        <v>3343</v>
      </c>
      <c r="D3023" s="8" t="s">
        <v>563</v>
      </c>
      <c r="E3023" s="8" t="s">
        <v>2</v>
      </c>
      <c r="F3023" s="8">
        <v>201701</v>
      </c>
      <c r="G3023" s="8">
        <v>201802</v>
      </c>
    </row>
    <row r="3024" spans="2:7" x14ac:dyDescent="0.3">
      <c r="B3024" s="8">
        <v>16489</v>
      </c>
      <c r="C3024" s="8" t="s">
        <v>3344</v>
      </c>
      <c r="D3024" s="8" t="s">
        <v>559</v>
      </c>
      <c r="E3024" s="8" t="s">
        <v>2</v>
      </c>
      <c r="F3024" s="8">
        <v>201910</v>
      </c>
      <c r="G3024" s="8">
        <v>201911</v>
      </c>
    </row>
    <row r="3025" spans="2:7" x14ac:dyDescent="0.3">
      <c r="B3025" s="8">
        <v>54429</v>
      </c>
      <c r="C3025" s="8" t="s">
        <v>3345</v>
      </c>
      <c r="D3025" s="8" t="s">
        <v>666</v>
      </c>
      <c r="E3025" s="8" t="s">
        <v>666</v>
      </c>
      <c r="F3025" s="8">
        <v>202301</v>
      </c>
      <c r="G3025" s="8">
        <v>202307</v>
      </c>
    </row>
    <row r="3026" spans="2:7" x14ac:dyDescent="0.3">
      <c r="B3026" s="8">
        <v>59959</v>
      </c>
      <c r="C3026" s="8" t="s">
        <v>669</v>
      </c>
      <c r="D3026" s="8" t="s">
        <v>666</v>
      </c>
      <c r="E3026" s="8" t="s">
        <v>666</v>
      </c>
      <c r="F3026" s="8">
        <v>202415</v>
      </c>
      <c r="G3026" s="8">
        <v>202417</v>
      </c>
    </row>
    <row r="3027" spans="2:7" x14ac:dyDescent="0.3">
      <c r="B3027" s="8">
        <v>1450</v>
      </c>
      <c r="C3027" s="8" t="s">
        <v>3346</v>
      </c>
      <c r="D3027" s="8" t="s">
        <v>562</v>
      </c>
      <c r="E3027" s="8" t="s">
        <v>2</v>
      </c>
      <c r="F3027" s="8">
        <v>202211</v>
      </c>
      <c r="G3027" s="8">
        <v>202402</v>
      </c>
    </row>
    <row r="3028" spans="2:7" x14ac:dyDescent="0.3">
      <c r="B3028" s="8">
        <v>91046</v>
      </c>
      <c r="C3028" s="8" t="s">
        <v>3347</v>
      </c>
      <c r="D3028" s="8" t="s">
        <v>559</v>
      </c>
      <c r="E3028" s="8" t="s">
        <v>103</v>
      </c>
      <c r="F3028" s="8">
        <v>201911</v>
      </c>
      <c r="G3028" s="8">
        <v>202115</v>
      </c>
    </row>
    <row r="3029" spans="2:7" x14ac:dyDescent="0.3">
      <c r="B3029" s="8">
        <v>16113</v>
      </c>
      <c r="C3029" s="8" t="s">
        <v>3348</v>
      </c>
      <c r="D3029" s="8" t="s">
        <v>4211</v>
      </c>
      <c r="E3029" s="8" t="s">
        <v>35</v>
      </c>
      <c r="F3029" s="8">
        <v>201101</v>
      </c>
      <c r="G3029" s="8">
        <v>201510</v>
      </c>
    </row>
    <row r="3030" spans="2:7" x14ac:dyDescent="0.3">
      <c r="B3030" s="8">
        <v>15320</v>
      </c>
      <c r="C3030" s="8" t="s">
        <v>3349</v>
      </c>
      <c r="D3030" s="8" t="s">
        <v>559</v>
      </c>
      <c r="E3030" s="8" t="s">
        <v>2</v>
      </c>
      <c r="F3030" s="8">
        <v>201101</v>
      </c>
      <c r="G3030" s="8">
        <v>201407</v>
      </c>
    </row>
    <row r="3031" spans="2:7" x14ac:dyDescent="0.3">
      <c r="B3031" s="8">
        <v>94100</v>
      </c>
      <c r="C3031" s="8" t="s">
        <v>3350</v>
      </c>
      <c r="D3031" s="8" t="s">
        <v>4199</v>
      </c>
      <c r="E3031" s="8" t="s">
        <v>3</v>
      </c>
      <c r="F3031" s="8">
        <v>202116</v>
      </c>
      <c r="G3031" s="8">
        <v>202305</v>
      </c>
    </row>
    <row r="3032" spans="2:7" x14ac:dyDescent="0.3">
      <c r="B3032" s="8">
        <v>15283</v>
      </c>
      <c r="C3032" s="8" t="s">
        <v>3351</v>
      </c>
      <c r="D3032" s="8" t="s">
        <v>4179</v>
      </c>
      <c r="E3032" s="8" t="s">
        <v>1</v>
      </c>
      <c r="F3032" s="8">
        <v>201101</v>
      </c>
      <c r="G3032" s="8">
        <v>201801</v>
      </c>
    </row>
    <row r="3033" spans="2:7" x14ac:dyDescent="0.3">
      <c r="B3033" s="8">
        <v>93315</v>
      </c>
      <c r="C3033" s="8" t="s">
        <v>3352</v>
      </c>
      <c r="D3033" s="8" t="s">
        <v>562</v>
      </c>
      <c r="E3033" s="8" t="s">
        <v>2</v>
      </c>
      <c r="F3033" s="8">
        <v>202111</v>
      </c>
      <c r="G3033" s="8">
        <v>202508</v>
      </c>
    </row>
    <row r="3034" spans="2:7" x14ac:dyDescent="0.3">
      <c r="B3034" s="8">
        <v>15652</v>
      </c>
      <c r="C3034" s="8" t="s">
        <v>3353</v>
      </c>
      <c r="D3034" s="8" t="s">
        <v>4190</v>
      </c>
      <c r="E3034" s="8" t="s">
        <v>35</v>
      </c>
      <c r="F3034" s="8">
        <v>201101</v>
      </c>
      <c r="G3034" s="8">
        <v>201715</v>
      </c>
    </row>
    <row r="3035" spans="2:7" x14ac:dyDescent="0.3">
      <c r="B3035" s="8">
        <v>20436</v>
      </c>
      <c r="C3035" s="8" t="s">
        <v>3354</v>
      </c>
      <c r="D3035" s="8" t="s">
        <v>563</v>
      </c>
      <c r="E3035" s="8" t="s">
        <v>26</v>
      </c>
      <c r="F3035" s="8">
        <v>201308</v>
      </c>
      <c r="G3035" s="8">
        <v>201606</v>
      </c>
    </row>
    <row r="3036" spans="2:7" x14ac:dyDescent="0.3">
      <c r="B3036" s="8">
        <v>73226</v>
      </c>
      <c r="C3036" s="8" t="s">
        <v>3355</v>
      </c>
      <c r="D3036" s="8" t="s">
        <v>4219</v>
      </c>
      <c r="E3036" s="8" t="s">
        <v>2</v>
      </c>
      <c r="F3036" s="8">
        <v>201904</v>
      </c>
      <c r="G3036" s="8">
        <v>201910</v>
      </c>
    </row>
    <row r="3037" spans="2:7" x14ac:dyDescent="0.3">
      <c r="B3037" s="8">
        <v>23810</v>
      </c>
      <c r="C3037" s="8" t="s">
        <v>3356</v>
      </c>
      <c r="D3037" s="8" t="s">
        <v>559</v>
      </c>
      <c r="E3037" s="8" t="s">
        <v>2</v>
      </c>
      <c r="F3037" s="8">
        <v>201503</v>
      </c>
      <c r="G3037" s="8">
        <v>201603</v>
      </c>
    </row>
    <row r="3038" spans="2:7" x14ac:dyDescent="0.3">
      <c r="B3038" s="8">
        <v>59066</v>
      </c>
      <c r="C3038" s="8" t="s">
        <v>786</v>
      </c>
      <c r="D3038" s="8" t="s">
        <v>565</v>
      </c>
      <c r="E3038" s="8" t="s">
        <v>3</v>
      </c>
      <c r="F3038" s="8">
        <v>202505</v>
      </c>
      <c r="G3038" s="8">
        <v>202514</v>
      </c>
    </row>
    <row r="3039" spans="2:7" x14ac:dyDescent="0.3">
      <c r="B3039" s="8">
        <v>71299</v>
      </c>
      <c r="C3039" s="8" t="s">
        <v>3357</v>
      </c>
      <c r="D3039" s="8" t="s">
        <v>559</v>
      </c>
      <c r="E3039" s="8" t="s">
        <v>2</v>
      </c>
      <c r="F3039" s="8">
        <v>201716</v>
      </c>
      <c r="G3039" s="8">
        <v>201801</v>
      </c>
    </row>
    <row r="3040" spans="2:7" x14ac:dyDescent="0.3">
      <c r="B3040" s="8">
        <v>71964</v>
      </c>
      <c r="C3040" s="8" t="s">
        <v>3358</v>
      </c>
      <c r="D3040" s="8" t="s">
        <v>563</v>
      </c>
      <c r="E3040" s="8" t="s">
        <v>2</v>
      </c>
      <c r="F3040" s="8">
        <v>201803</v>
      </c>
      <c r="G3040" s="8">
        <v>202105</v>
      </c>
    </row>
    <row r="3041" spans="2:7" x14ac:dyDescent="0.3">
      <c r="B3041" s="8">
        <v>49703</v>
      </c>
      <c r="C3041" s="8" t="s">
        <v>3359</v>
      </c>
      <c r="D3041" s="8" t="s">
        <v>4169</v>
      </c>
      <c r="E3041" s="8" t="s">
        <v>138</v>
      </c>
      <c r="F3041" s="8">
        <v>202210</v>
      </c>
      <c r="G3041" s="8">
        <v>202306</v>
      </c>
    </row>
    <row r="3042" spans="2:7" x14ac:dyDescent="0.3">
      <c r="B3042" s="8">
        <v>20451</v>
      </c>
      <c r="C3042" s="8" t="s">
        <v>3360</v>
      </c>
      <c r="D3042" s="8" t="s">
        <v>563</v>
      </c>
      <c r="E3042" s="8" t="s">
        <v>2</v>
      </c>
      <c r="F3042" s="8">
        <v>201701</v>
      </c>
      <c r="G3042" s="8">
        <v>202105</v>
      </c>
    </row>
    <row r="3043" spans="2:7" x14ac:dyDescent="0.3">
      <c r="B3043" s="8">
        <v>94060</v>
      </c>
      <c r="C3043" s="8" t="s">
        <v>4033</v>
      </c>
      <c r="D3043" s="8" t="s">
        <v>4218</v>
      </c>
      <c r="E3043" s="8" t="s">
        <v>1</v>
      </c>
      <c r="F3043" s="8">
        <v>202213</v>
      </c>
      <c r="G3043" s="8">
        <v>202515</v>
      </c>
    </row>
    <row r="3044" spans="2:7" x14ac:dyDescent="0.3">
      <c r="B3044" s="8">
        <v>26515</v>
      </c>
      <c r="C3044" s="8" t="s">
        <v>3361</v>
      </c>
      <c r="D3044" s="8" t="s">
        <v>563</v>
      </c>
      <c r="E3044" s="8" t="s">
        <v>2</v>
      </c>
      <c r="F3044" s="8">
        <v>201701</v>
      </c>
      <c r="G3044" s="8">
        <v>201802</v>
      </c>
    </row>
    <row r="3045" spans="2:7" x14ac:dyDescent="0.3">
      <c r="B3045" s="8">
        <v>91379</v>
      </c>
      <c r="C3045" s="8" t="s">
        <v>529</v>
      </c>
      <c r="D3045" s="8" t="s">
        <v>563</v>
      </c>
      <c r="E3045" s="8" t="s">
        <v>2</v>
      </c>
      <c r="F3045" s="8">
        <v>202113</v>
      </c>
      <c r="G3045" s="8">
        <v>202416</v>
      </c>
    </row>
    <row r="3046" spans="2:7" x14ac:dyDescent="0.3">
      <c r="B3046" s="8">
        <v>92522</v>
      </c>
      <c r="C3046" s="8" t="s">
        <v>428</v>
      </c>
      <c r="D3046" s="8" t="s">
        <v>563</v>
      </c>
      <c r="E3046" s="8" t="s">
        <v>2</v>
      </c>
      <c r="F3046" s="8">
        <v>202002</v>
      </c>
      <c r="G3046" s="8">
        <v>202105</v>
      </c>
    </row>
    <row r="3047" spans="2:7" x14ac:dyDescent="0.3">
      <c r="B3047" s="8">
        <v>92717</v>
      </c>
      <c r="C3047" s="8" t="s">
        <v>429</v>
      </c>
      <c r="D3047" s="8" t="s">
        <v>559</v>
      </c>
      <c r="E3047" s="8" t="s">
        <v>26</v>
      </c>
      <c r="F3047" s="8" t="s">
        <v>10</v>
      </c>
      <c r="G3047" s="8">
        <v>202504</v>
      </c>
    </row>
    <row r="3048" spans="2:7" x14ac:dyDescent="0.3">
      <c r="B3048" s="8">
        <v>17590</v>
      </c>
      <c r="C3048" s="8" t="s">
        <v>1630</v>
      </c>
      <c r="D3048" s="8" t="s">
        <v>4180</v>
      </c>
      <c r="E3048" s="8" t="s">
        <v>26</v>
      </c>
      <c r="F3048" s="8">
        <v>201208</v>
      </c>
      <c r="G3048" s="8">
        <v>201407</v>
      </c>
    </row>
    <row r="3049" spans="2:7" x14ac:dyDescent="0.3">
      <c r="B3049" s="8">
        <v>43211</v>
      </c>
      <c r="C3049" s="8" t="s">
        <v>3362</v>
      </c>
      <c r="D3049" s="8" t="s">
        <v>4170</v>
      </c>
      <c r="E3049" s="8" t="s">
        <v>35</v>
      </c>
      <c r="F3049" s="8">
        <v>201802</v>
      </c>
      <c r="G3049" s="8">
        <v>201803</v>
      </c>
    </row>
    <row r="3050" spans="2:7" x14ac:dyDescent="0.3">
      <c r="B3050" s="8">
        <v>23431</v>
      </c>
      <c r="C3050" s="8" t="s">
        <v>3363</v>
      </c>
      <c r="D3050" s="8" t="s">
        <v>559</v>
      </c>
      <c r="E3050" s="8" t="s">
        <v>2</v>
      </c>
      <c r="F3050" s="8">
        <v>201608</v>
      </c>
      <c r="G3050" s="8">
        <v>201709</v>
      </c>
    </row>
    <row r="3051" spans="2:7" x14ac:dyDescent="0.3">
      <c r="B3051" s="8">
        <v>54600</v>
      </c>
      <c r="C3051" s="8" t="s">
        <v>4034</v>
      </c>
      <c r="D3051" s="8" t="s">
        <v>561</v>
      </c>
      <c r="E3051" s="8" t="s">
        <v>2</v>
      </c>
      <c r="F3051" s="8">
        <v>202407</v>
      </c>
      <c r="G3051" s="8">
        <v>202516</v>
      </c>
    </row>
    <row r="3052" spans="2:7" x14ac:dyDescent="0.3">
      <c r="B3052" s="8">
        <v>18935</v>
      </c>
      <c r="C3052" s="8" t="s">
        <v>3364</v>
      </c>
      <c r="D3052" s="8" t="s">
        <v>4169</v>
      </c>
      <c r="E3052" s="8" t="s">
        <v>138</v>
      </c>
      <c r="F3052" s="8">
        <v>201405</v>
      </c>
      <c r="G3052" s="8">
        <v>202010</v>
      </c>
    </row>
    <row r="3053" spans="2:7" x14ac:dyDescent="0.3">
      <c r="B3053" s="8">
        <v>15402</v>
      </c>
      <c r="C3053" s="8" t="s">
        <v>3365</v>
      </c>
      <c r="D3053" s="8" t="s">
        <v>563</v>
      </c>
      <c r="E3053" s="8" t="s">
        <v>2</v>
      </c>
      <c r="F3053" s="8">
        <v>201114</v>
      </c>
      <c r="G3053" s="8">
        <v>201211</v>
      </c>
    </row>
    <row r="3054" spans="2:7" x14ac:dyDescent="0.3">
      <c r="B3054" s="8">
        <v>29357</v>
      </c>
      <c r="C3054" s="8" t="s">
        <v>3366</v>
      </c>
      <c r="D3054" s="8" t="s">
        <v>4172</v>
      </c>
      <c r="E3054" s="8" t="s">
        <v>1</v>
      </c>
      <c r="F3054" s="8">
        <v>201606</v>
      </c>
      <c r="G3054" s="8">
        <v>201913</v>
      </c>
    </row>
    <row r="3055" spans="2:7" x14ac:dyDescent="0.3">
      <c r="B3055" s="8">
        <v>29832</v>
      </c>
      <c r="C3055" s="8" t="s">
        <v>3367</v>
      </c>
      <c r="D3055" s="8" t="s">
        <v>4180</v>
      </c>
      <c r="E3055" s="8" t="s">
        <v>3</v>
      </c>
      <c r="F3055" s="8">
        <v>201901</v>
      </c>
      <c r="G3055" s="8">
        <v>202013</v>
      </c>
    </row>
    <row r="3056" spans="2:7" x14ac:dyDescent="0.3">
      <c r="B3056" s="8">
        <v>73668</v>
      </c>
      <c r="C3056" s="8" t="s">
        <v>3368</v>
      </c>
      <c r="D3056" s="8" t="s">
        <v>563</v>
      </c>
      <c r="E3056" s="8" t="s">
        <v>2</v>
      </c>
      <c r="F3056" s="8">
        <v>202106</v>
      </c>
      <c r="G3056" s="8">
        <v>202503</v>
      </c>
    </row>
    <row r="3057" spans="2:7" x14ac:dyDescent="0.3">
      <c r="B3057" s="8">
        <v>22381</v>
      </c>
      <c r="C3057" s="8" t="s">
        <v>3369</v>
      </c>
      <c r="D3057" s="8" t="s">
        <v>563</v>
      </c>
      <c r="E3057" s="8" t="s">
        <v>2</v>
      </c>
      <c r="F3057" s="8">
        <v>201201</v>
      </c>
      <c r="G3057" s="8">
        <v>201515</v>
      </c>
    </row>
    <row r="3058" spans="2:7" x14ac:dyDescent="0.3">
      <c r="B3058" s="8">
        <v>26606</v>
      </c>
      <c r="C3058" s="8" t="s">
        <v>3370</v>
      </c>
      <c r="D3058" s="8" t="s">
        <v>4180</v>
      </c>
      <c r="E3058" s="8" t="s">
        <v>26</v>
      </c>
      <c r="F3058" s="8">
        <v>201716</v>
      </c>
      <c r="G3058" s="8">
        <v>201910</v>
      </c>
    </row>
    <row r="3059" spans="2:7" x14ac:dyDescent="0.3">
      <c r="B3059" s="8">
        <v>38929</v>
      </c>
      <c r="C3059" s="8" t="s">
        <v>3371</v>
      </c>
      <c r="D3059" s="8" t="s">
        <v>666</v>
      </c>
      <c r="E3059" s="8" t="s">
        <v>666</v>
      </c>
      <c r="F3059" s="8">
        <v>201604</v>
      </c>
      <c r="G3059" s="8">
        <v>201607</v>
      </c>
    </row>
    <row r="3060" spans="2:7" x14ac:dyDescent="0.3">
      <c r="B3060" s="8">
        <v>53840</v>
      </c>
      <c r="C3060" s="8" t="s">
        <v>4035</v>
      </c>
      <c r="D3060" s="8" t="s">
        <v>4218</v>
      </c>
      <c r="E3060" s="8" t="s">
        <v>1</v>
      </c>
      <c r="F3060" s="8">
        <v>202317</v>
      </c>
      <c r="G3060" s="8">
        <v>202515</v>
      </c>
    </row>
    <row r="3061" spans="2:7" x14ac:dyDescent="0.3">
      <c r="B3061" s="8">
        <v>92299</v>
      </c>
      <c r="C3061" s="8" t="s">
        <v>430</v>
      </c>
      <c r="D3061" s="8" t="s">
        <v>562</v>
      </c>
      <c r="E3061" s="8" t="s">
        <v>2</v>
      </c>
      <c r="F3061" s="8">
        <v>202102</v>
      </c>
      <c r="G3061" s="8">
        <v>202515</v>
      </c>
    </row>
    <row r="3062" spans="2:7" x14ac:dyDescent="0.3">
      <c r="B3062" s="8">
        <v>93336</v>
      </c>
      <c r="C3062" s="8" t="s">
        <v>3372</v>
      </c>
      <c r="D3062" s="8" t="s">
        <v>563</v>
      </c>
      <c r="E3062" s="8" t="s">
        <v>2</v>
      </c>
      <c r="F3062" s="8">
        <v>202007</v>
      </c>
      <c r="G3062" s="8">
        <v>202211</v>
      </c>
    </row>
    <row r="3063" spans="2:7" x14ac:dyDescent="0.3">
      <c r="B3063" s="8">
        <v>71473</v>
      </c>
      <c r="C3063" s="8" t="s">
        <v>3373</v>
      </c>
      <c r="D3063" s="8" t="s">
        <v>559</v>
      </c>
      <c r="E3063" s="8" t="s">
        <v>35</v>
      </c>
      <c r="F3063" s="8">
        <v>201803</v>
      </c>
      <c r="G3063" s="8">
        <v>202003</v>
      </c>
    </row>
    <row r="3064" spans="2:7" x14ac:dyDescent="0.3">
      <c r="B3064" s="8">
        <v>70041</v>
      </c>
      <c r="C3064" s="8" t="s">
        <v>3374</v>
      </c>
      <c r="D3064" s="8" t="s">
        <v>559</v>
      </c>
      <c r="E3064" s="8" t="s">
        <v>2</v>
      </c>
      <c r="F3064" s="8">
        <v>201711</v>
      </c>
      <c r="G3064" s="8">
        <v>201803</v>
      </c>
    </row>
    <row r="3065" spans="2:7" x14ac:dyDescent="0.3">
      <c r="B3065" s="8">
        <v>17845</v>
      </c>
      <c r="C3065" s="8" t="s">
        <v>3375</v>
      </c>
      <c r="D3065" s="8" t="s">
        <v>559</v>
      </c>
      <c r="E3065" s="8" t="s">
        <v>2</v>
      </c>
      <c r="F3065" s="8">
        <v>201309</v>
      </c>
      <c r="G3065" s="8">
        <v>201705</v>
      </c>
    </row>
    <row r="3066" spans="2:7" x14ac:dyDescent="0.3">
      <c r="B3066" s="8">
        <v>26762</v>
      </c>
      <c r="C3066" s="8" t="s">
        <v>3376</v>
      </c>
      <c r="D3066" s="8" t="s">
        <v>559</v>
      </c>
      <c r="E3066" s="8" t="s">
        <v>2</v>
      </c>
      <c r="F3066" s="8">
        <v>201613</v>
      </c>
      <c r="G3066" s="8">
        <v>201903</v>
      </c>
    </row>
    <row r="3067" spans="2:7" x14ac:dyDescent="0.3">
      <c r="B3067" s="8">
        <v>73201</v>
      </c>
      <c r="C3067" s="8" t="s">
        <v>3377</v>
      </c>
      <c r="D3067" s="8" t="s">
        <v>595</v>
      </c>
      <c r="E3067" s="8" t="s">
        <v>35</v>
      </c>
      <c r="F3067" s="8">
        <v>201713</v>
      </c>
      <c r="G3067" s="8">
        <v>201906</v>
      </c>
    </row>
    <row r="3068" spans="2:7" x14ac:dyDescent="0.3">
      <c r="B3068" s="8">
        <v>51452</v>
      </c>
      <c r="C3068" s="8" t="s">
        <v>787</v>
      </c>
      <c r="D3068" s="8" t="s">
        <v>562</v>
      </c>
      <c r="E3068" s="8" t="s">
        <v>103</v>
      </c>
      <c r="F3068" s="8">
        <v>202306</v>
      </c>
      <c r="G3068" s="8">
        <v>202512</v>
      </c>
    </row>
    <row r="3069" spans="2:7" x14ac:dyDescent="0.3">
      <c r="B3069" s="8">
        <v>70132</v>
      </c>
      <c r="C3069" s="8" t="s">
        <v>3378</v>
      </c>
      <c r="D3069" s="8" t="s">
        <v>4180</v>
      </c>
      <c r="E3069" s="8" t="s">
        <v>35</v>
      </c>
      <c r="F3069" s="8">
        <v>201704</v>
      </c>
      <c r="G3069" s="8">
        <v>201906</v>
      </c>
    </row>
    <row r="3070" spans="2:7" x14ac:dyDescent="0.3">
      <c r="B3070" s="8">
        <v>29292</v>
      </c>
      <c r="C3070" s="8" t="s">
        <v>3379</v>
      </c>
      <c r="D3070" s="8" t="s">
        <v>4182</v>
      </c>
      <c r="E3070" s="8" t="s">
        <v>1</v>
      </c>
      <c r="F3070" s="8">
        <v>201603</v>
      </c>
      <c r="G3070" s="8">
        <v>202008</v>
      </c>
    </row>
    <row r="3071" spans="2:7" x14ac:dyDescent="0.3">
      <c r="B3071" s="8">
        <v>23835</v>
      </c>
      <c r="C3071" s="8" t="s">
        <v>3380</v>
      </c>
      <c r="D3071" s="8" t="s">
        <v>559</v>
      </c>
      <c r="E3071" s="8" t="s">
        <v>2</v>
      </c>
      <c r="F3071" s="8">
        <v>201503</v>
      </c>
      <c r="G3071" s="8">
        <v>201613</v>
      </c>
    </row>
    <row r="3072" spans="2:7" x14ac:dyDescent="0.3">
      <c r="B3072" s="8">
        <v>92871</v>
      </c>
      <c r="C3072" s="8" t="s">
        <v>3381</v>
      </c>
      <c r="D3072" s="8" t="s">
        <v>4169</v>
      </c>
      <c r="E3072" s="8" t="s">
        <v>35</v>
      </c>
      <c r="F3072" s="8">
        <v>202011</v>
      </c>
      <c r="G3072" s="8">
        <v>202317</v>
      </c>
    </row>
    <row r="3073" spans="2:7" x14ac:dyDescent="0.3">
      <c r="B3073" s="8">
        <v>29799</v>
      </c>
      <c r="C3073" s="8" t="s">
        <v>2489</v>
      </c>
      <c r="D3073" s="8" t="s">
        <v>4169</v>
      </c>
      <c r="E3073" s="8" t="s">
        <v>35</v>
      </c>
      <c r="F3073" s="8">
        <v>201606</v>
      </c>
      <c r="G3073" s="8">
        <v>201615</v>
      </c>
    </row>
    <row r="3074" spans="2:7" x14ac:dyDescent="0.3">
      <c r="B3074" s="8">
        <v>29011</v>
      </c>
      <c r="C3074" s="8" t="s">
        <v>3382</v>
      </c>
      <c r="D3074" s="8" t="s">
        <v>559</v>
      </c>
      <c r="E3074" s="8" t="s">
        <v>2</v>
      </c>
      <c r="F3074" s="8">
        <v>201604</v>
      </c>
      <c r="G3074" s="8">
        <v>201807</v>
      </c>
    </row>
    <row r="3075" spans="2:7" x14ac:dyDescent="0.3">
      <c r="B3075" s="8">
        <v>17528</v>
      </c>
      <c r="C3075" s="8" t="s">
        <v>3383</v>
      </c>
      <c r="D3075" s="8" t="s">
        <v>4184</v>
      </c>
      <c r="E3075" s="8" t="s">
        <v>1</v>
      </c>
      <c r="F3075" s="8">
        <v>201203</v>
      </c>
      <c r="G3075" s="8">
        <v>201716</v>
      </c>
    </row>
    <row r="3076" spans="2:7" x14ac:dyDescent="0.3">
      <c r="B3076" s="8">
        <v>73479</v>
      </c>
      <c r="C3076" s="8" t="s">
        <v>3384</v>
      </c>
      <c r="D3076" s="8" t="s">
        <v>4219</v>
      </c>
      <c r="E3076" s="8" t="s">
        <v>1</v>
      </c>
      <c r="F3076" s="8">
        <v>201806</v>
      </c>
      <c r="G3076" s="8">
        <v>202212</v>
      </c>
    </row>
    <row r="3077" spans="2:7" x14ac:dyDescent="0.3">
      <c r="B3077" s="8">
        <v>18746</v>
      </c>
      <c r="C3077" s="8" t="s">
        <v>3385</v>
      </c>
      <c r="D3077" s="8" t="s">
        <v>563</v>
      </c>
      <c r="E3077" s="8" t="s">
        <v>2</v>
      </c>
      <c r="F3077" s="8">
        <v>201402</v>
      </c>
      <c r="G3077" s="8">
        <v>201408</v>
      </c>
    </row>
    <row r="3078" spans="2:7" x14ac:dyDescent="0.3">
      <c r="B3078" s="8">
        <v>79375</v>
      </c>
      <c r="C3078" s="8" t="s">
        <v>4036</v>
      </c>
      <c r="D3078" s="8" t="s">
        <v>587</v>
      </c>
      <c r="E3078" s="8" t="s">
        <v>528</v>
      </c>
      <c r="F3078" s="8">
        <v>202514</v>
      </c>
      <c r="G3078" s="8">
        <v>202517</v>
      </c>
    </row>
    <row r="3079" spans="2:7" x14ac:dyDescent="0.3">
      <c r="B3079" s="8">
        <v>42172</v>
      </c>
      <c r="C3079" s="8" t="s">
        <v>3386</v>
      </c>
      <c r="D3079" s="8" t="s">
        <v>4174</v>
      </c>
      <c r="E3079" s="8" t="s">
        <v>103</v>
      </c>
      <c r="F3079" s="8">
        <v>201603</v>
      </c>
      <c r="G3079" s="8">
        <v>201610</v>
      </c>
    </row>
    <row r="3080" spans="2:7" x14ac:dyDescent="0.3">
      <c r="B3080" s="8">
        <v>20781</v>
      </c>
      <c r="C3080" s="8" t="s">
        <v>1902</v>
      </c>
      <c r="D3080" s="8" t="s">
        <v>4182</v>
      </c>
      <c r="E3080" s="8" t="s">
        <v>1</v>
      </c>
      <c r="F3080" s="8">
        <v>201305</v>
      </c>
      <c r="G3080" s="8">
        <v>201814</v>
      </c>
    </row>
    <row r="3081" spans="2:7" x14ac:dyDescent="0.3">
      <c r="B3081" s="8">
        <v>51733</v>
      </c>
      <c r="C3081" s="8" t="s">
        <v>3387</v>
      </c>
      <c r="D3081" s="8" t="s">
        <v>559</v>
      </c>
      <c r="E3081" s="8" t="s">
        <v>35</v>
      </c>
      <c r="F3081" s="8">
        <v>202303</v>
      </c>
      <c r="G3081" s="8">
        <v>202305</v>
      </c>
    </row>
    <row r="3082" spans="2:7" x14ac:dyDescent="0.3">
      <c r="B3082" s="8">
        <v>19094</v>
      </c>
      <c r="C3082" s="8" t="s">
        <v>3388</v>
      </c>
      <c r="D3082" s="8" t="s">
        <v>4169</v>
      </c>
      <c r="E3082" s="8" t="s">
        <v>138</v>
      </c>
      <c r="F3082" s="8">
        <v>201405</v>
      </c>
      <c r="G3082" s="8">
        <v>201906</v>
      </c>
    </row>
    <row r="3083" spans="2:7" x14ac:dyDescent="0.3">
      <c r="B3083" s="8">
        <v>91605</v>
      </c>
      <c r="C3083" s="8" t="s">
        <v>3389</v>
      </c>
      <c r="D3083" s="8" t="s">
        <v>562</v>
      </c>
      <c r="E3083" s="8" t="s">
        <v>2</v>
      </c>
      <c r="F3083" s="8">
        <v>201912</v>
      </c>
      <c r="G3083" s="8">
        <v>202213</v>
      </c>
    </row>
    <row r="3084" spans="2:7" x14ac:dyDescent="0.3">
      <c r="B3084" s="8">
        <v>40401</v>
      </c>
      <c r="C3084" s="8" t="s">
        <v>3390</v>
      </c>
      <c r="D3084" s="8" t="s">
        <v>4193</v>
      </c>
      <c r="E3084" s="8" t="s">
        <v>35</v>
      </c>
      <c r="F3084" s="8">
        <v>202001</v>
      </c>
      <c r="G3084" s="8">
        <v>202001</v>
      </c>
    </row>
    <row r="3085" spans="2:7" x14ac:dyDescent="0.3">
      <c r="B3085" s="8">
        <v>93273</v>
      </c>
      <c r="C3085" s="8" t="s">
        <v>3391</v>
      </c>
      <c r="D3085" s="8" t="s">
        <v>561</v>
      </c>
      <c r="E3085" s="8" t="s">
        <v>2</v>
      </c>
      <c r="F3085" s="8">
        <v>202113</v>
      </c>
      <c r="G3085" s="8">
        <v>202212</v>
      </c>
    </row>
    <row r="3086" spans="2:7" x14ac:dyDescent="0.3">
      <c r="B3086" s="8">
        <v>41051</v>
      </c>
      <c r="C3086" s="8" t="s">
        <v>3392</v>
      </c>
      <c r="D3086" s="8" t="s">
        <v>4174</v>
      </c>
      <c r="E3086" s="8" t="s">
        <v>103</v>
      </c>
      <c r="F3086" s="8">
        <v>201614</v>
      </c>
      <c r="G3086" s="8">
        <v>202012</v>
      </c>
    </row>
    <row r="3087" spans="2:7" x14ac:dyDescent="0.3">
      <c r="B3087" s="8">
        <v>54308</v>
      </c>
      <c r="C3087" s="8" t="s">
        <v>434</v>
      </c>
      <c r="D3087" s="8" t="s">
        <v>563</v>
      </c>
      <c r="E3087" s="8" t="s">
        <v>2</v>
      </c>
      <c r="F3087" s="8">
        <v>202310</v>
      </c>
      <c r="G3087" s="8">
        <v>202505</v>
      </c>
    </row>
    <row r="3088" spans="2:7" x14ac:dyDescent="0.3">
      <c r="B3088" s="8">
        <v>53146</v>
      </c>
      <c r="C3088" s="8" t="s">
        <v>3393</v>
      </c>
      <c r="D3088" s="8" t="s">
        <v>561</v>
      </c>
      <c r="E3088" s="8" t="s">
        <v>1</v>
      </c>
      <c r="F3088" s="8">
        <v>202316</v>
      </c>
      <c r="G3088" s="8">
        <v>202416</v>
      </c>
    </row>
    <row r="3089" spans="2:7" x14ac:dyDescent="0.3">
      <c r="B3089" s="8">
        <v>72830</v>
      </c>
      <c r="C3089" s="8" t="s">
        <v>3394</v>
      </c>
      <c r="D3089" s="8" t="s">
        <v>4175</v>
      </c>
      <c r="E3089" s="8" t="s">
        <v>2</v>
      </c>
      <c r="F3089" s="8">
        <v>201811</v>
      </c>
      <c r="G3089" s="8">
        <v>202014</v>
      </c>
    </row>
    <row r="3090" spans="2:7" x14ac:dyDescent="0.3">
      <c r="B3090" s="8">
        <v>73642</v>
      </c>
      <c r="C3090" s="8" t="s">
        <v>3395</v>
      </c>
      <c r="D3090" s="8" t="s">
        <v>562</v>
      </c>
      <c r="E3090" s="8" t="s">
        <v>2</v>
      </c>
      <c r="F3090" s="8">
        <v>201904</v>
      </c>
      <c r="G3090" s="8">
        <v>202214</v>
      </c>
    </row>
    <row r="3091" spans="2:7" x14ac:dyDescent="0.3">
      <c r="B3091" s="8">
        <v>42830</v>
      </c>
      <c r="C3091" s="8" t="s">
        <v>3396</v>
      </c>
      <c r="D3091" s="8" t="s">
        <v>4174</v>
      </c>
      <c r="E3091" s="8" t="s">
        <v>103</v>
      </c>
      <c r="F3091" s="8">
        <v>201908</v>
      </c>
      <c r="G3091" s="8">
        <v>202003</v>
      </c>
    </row>
    <row r="3092" spans="2:7" x14ac:dyDescent="0.3">
      <c r="B3092" s="8">
        <v>92851</v>
      </c>
      <c r="C3092" s="8" t="s">
        <v>3397</v>
      </c>
      <c r="D3092" s="8" t="s">
        <v>562</v>
      </c>
      <c r="E3092" s="8" t="s">
        <v>103</v>
      </c>
      <c r="F3092" s="8">
        <v>202005</v>
      </c>
      <c r="G3092" s="8">
        <v>202306</v>
      </c>
    </row>
    <row r="3093" spans="2:7" x14ac:dyDescent="0.3">
      <c r="B3093" s="8">
        <v>57902</v>
      </c>
      <c r="C3093" s="8" t="s">
        <v>4037</v>
      </c>
      <c r="D3093" s="8" t="s">
        <v>559</v>
      </c>
      <c r="E3093" s="8" t="s">
        <v>103</v>
      </c>
      <c r="F3093" s="8">
        <v>202416</v>
      </c>
      <c r="G3093" s="8">
        <v>202516</v>
      </c>
    </row>
    <row r="3094" spans="2:7" x14ac:dyDescent="0.3">
      <c r="B3094" s="8">
        <v>49461</v>
      </c>
      <c r="C3094" s="8" t="s">
        <v>435</v>
      </c>
      <c r="D3094" s="8" t="s">
        <v>566</v>
      </c>
      <c r="E3094" s="8" t="s">
        <v>1</v>
      </c>
      <c r="F3094" s="8">
        <v>202212</v>
      </c>
      <c r="G3094" s="8">
        <v>202313</v>
      </c>
    </row>
    <row r="3095" spans="2:7" x14ac:dyDescent="0.3">
      <c r="B3095" s="8">
        <v>16220</v>
      </c>
      <c r="C3095" s="8" t="s">
        <v>3398</v>
      </c>
      <c r="D3095" s="8" t="s">
        <v>563</v>
      </c>
      <c r="E3095" s="8" t="s">
        <v>2</v>
      </c>
      <c r="F3095" s="8">
        <v>201101</v>
      </c>
      <c r="G3095" s="8">
        <v>201105</v>
      </c>
    </row>
    <row r="3096" spans="2:7" x14ac:dyDescent="0.3">
      <c r="B3096" s="8">
        <v>91887</v>
      </c>
      <c r="C3096" s="8" t="s">
        <v>3399</v>
      </c>
      <c r="D3096" s="8" t="s">
        <v>559</v>
      </c>
      <c r="E3096" s="8" t="s">
        <v>103</v>
      </c>
      <c r="F3096" s="8">
        <v>201914</v>
      </c>
      <c r="G3096" s="8">
        <v>202416</v>
      </c>
    </row>
    <row r="3097" spans="2:7" x14ac:dyDescent="0.3">
      <c r="B3097" s="8">
        <v>92827</v>
      </c>
      <c r="C3097" s="8" t="s">
        <v>3400</v>
      </c>
      <c r="D3097" s="8" t="s">
        <v>591</v>
      </c>
      <c r="E3097" s="8" t="s">
        <v>3</v>
      </c>
      <c r="F3097" s="8">
        <v>202012</v>
      </c>
      <c r="G3097" s="8">
        <v>202115</v>
      </c>
    </row>
    <row r="3098" spans="2:7" x14ac:dyDescent="0.3">
      <c r="B3098" s="8">
        <v>15477</v>
      </c>
      <c r="C3098" s="8" t="s">
        <v>3401</v>
      </c>
      <c r="D3098" s="8" t="s">
        <v>559</v>
      </c>
      <c r="E3098" s="8" t="s">
        <v>2</v>
      </c>
      <c r="F3098" s="8">
        <v>201106</v>
      </c>
      <c r="G3098" s="8">
        <v>201901</v>
      </c>
    </row>
    <row r="3099" spans="2:7" x14ac:dyDescent="0.3">
      <c r="B3099" s="8">
        <v>94009</v>
      </c>
      <c r="C3099" s="8" t="s">
        <v>667</v>
      </c>
      <c r="D3099" s="8" t="s">
        <v>666</v>
      </c>
      <c r="E3099" s="8" t="s">
        <v>666</v>
      </c>
      <c r="F3099" s="8">
        <v>202105</v>
      </c>
      <c r="G3099" s="8">
        <v>202303</v>
      </c>
    </row>
    <row r="3100" spans="2:7" x14ac:dyDescent="0.3">
      <c r="B3100" s="8">
        <v>52909</v>
      </c>
      <c r="C3100" s="8" t="s">
        <v>436</v>
      </c>
      <c r="D3100" s="8" t="s">
        <v>563</v>
      </c>
      <c r="E3100" s="8" t="s">
        <v>2</v>
      </c>
      <c r="F3100" s="8">
        <v>202304</v>
      </c>
      <c r="G3100" s="8">
        <v>202311</v>
      </c>
    </row>
    <row r="3101" spans="2:7" x14ac:dyDescent="0.3">
      <c r="B3101" s="8">
        <v>92361</v>
      </c>
      <c r="C3101" s="8" t="s">
        <v>3402</v>
      </c>
      <c r="D3101" s="8" t="s">
        <v>4186</v>
      </c>
      <c r="E3101" s="8" t="s">
        <v>3</v>
      </c>
      <c r="F3101" s="8">
        <v>202002</v>
      </c>
      <c r="G3101" s="8">
        <v>202013</v>
      </c>
    </row>
    <row r="3102" spans="2:7" x14ac:dyDescent="0.3">
      <c r="B3102" s="8">
        <v>29484</v>
      </c>
      <c r="C3102" s="8" t="s">
        <v>3403</v>
      </c>
      <c r="D3102" s="8" t="s">
        <v>4179</v>
      </c>
      <c r="E3102" s="8" t="s">
        <v>26</v>
      </c>
      <c r="F3102" s="8">
        <v>201614</v>
      </c>
      <c r="G3102" s="8">
        <v>201615</v>
      </c>
    </row>
    <row r="3103" spans="2:7" x14ac:dyDescent="0.3">
      <c r="B3103" s="8">
        <v>20732</v>
      </c>
      <c r="C3103" s="8" t="s">
        <v>3404</v>
      </c>
      <c r="D3103" s="8" t="s">
        <v>4179</v>
      </c>
      <c r="E3103" s="8" t="s">
        <v>26</v>
      </c>
      <c r="F3103" s="8">
        <v>201313</v>
      </c>
      <c r="G3103" s="8">
        <v>201714</v>
      </c>
    </row>
    <row r="3104" spans="2:7" x14ac:dyDescent="0.3">
      <c r="B3104" s="8">
        <v>54912</v>
      </c>
      <c r="C3104" s="8" t="s">
        <v>3405</v>
      </c>
      <c r="D3104" s="8" t="s">
        <v>4213</v>
      </c>
      <c r="E3104" s="8" t="s">
        <v>35</v>
      </c>
      <c r="F3104" s="8">
        <v>202311</v>
      </c>
      <c r="G3104" s="8">
        <v>202317</v>
      </c>
    </row>
    <row r="3105" spans="2:7" x14ac:dyDescent="0.3">
      <c r="B3105" s="8">
        <v>92030</v>
      </c>
      <c r="C3105" s="8" t="s">
        <v>698</v>
      </c>
      <c r="D3105" s="8" t="s">
        <v>4170</v>
      </c>
      <c r="E3105" s="8" t="s">
        <v>35</v>
      </c>
      <c r="F3105" s="8">
        <v>201908</v>
      </c>
      <c r="G3105" s="8">
        <v>201908</v>
      </c>
    </row>
    <row r="3106" spans="2:7" x14ac:dyDescent="0.3">
      <c r="B3106" s="8">
        <v>71327</v>
      </c>
      <c r="C3106" s="8" t="s">
        <v>3406</v>
      </c>
      <c r="D3106" s="8" t="s">
        <v>4183</v>
      </c>
      <c r="E3106" s="8" t="s">
        <v>1</v>
      </c>
      <c r="F3106" s="8">
        <v>201716</v>
      </c>
      <c r="G3106" s="8">
        <v>202212</v>
      </c>
    </row>
    <row r="3107" spans="2:7" x14ac:dyDescent="0.3">
      <c r="B3107" s="8">
        <v>42565</v>
      </c>
      <c r="C3107" s="8" t="s">
        <v>3407</v>
      </c>
      <c r="D3107" s="8" t="s">
        <v>4170</v>
      </c>
      <c r="E3107" s="8" t="s">
        <v>35</v>
      </c>
      <c r="F3107" s="8">
        <v>201710</v>
      </c>
      <c r="G3107" s="8">
        <v>201710</v>
      </c>
    </row>
    <row r="3108" spans="2:7" x14ac:dyDescent="0.3">
      <c r="B3108" s="8">
        <v>15281</v>
      </c>
      <c r="C3108" s="8" t="s">
        <v>3408</v>
      </c>
      <c r="D3108" s="8" t="s">
        <v>4230</v>
      </c>
      <c r="E3108" s="8" t="s">
        <v>1</v>
      </c>
      <c r="F3108" s="8">
        <v>201101</v>
      </c>
      <c r="G3108" s="8">
        <v>201505</v>
      </c>
    </row>
    <row r="3109" spans="2:7" x14ac:dyDescent="0.3">
      <c r="B3109" s="8">
        <v>9397</v>
      </c>
      <c r="C3109" s="8" t="s">
        <v>3409</v>
      </c>
      <c r="D3109" s="8" t="s">
        <v>583</v>
      </c>
      <c r="E3109" s="8" t="s">
        <v>1</v>
      </c>
      <c r="F3109" s="8">
        <v>202109</v>
      </c>
      <c r="G3109" s="8">
        <v>202112</v>
      </c>
    </row>
    <row r="3110" spans="2:7" x14ac:dyDescent="0.3">
      <c r="B3110" s="8">
        <v>17693</v>
      </c>
      <c r="C3110" s="8" t="s">
        <v>3410</v>
      </c>
      <c r="D3110" s="8" t="s">
        <v>559</v>
      </c>
      <c r="E3110" s="8" t="s">
        <v>2</v>
      </c>
      <c r="F3110" s="8">
        <v>201302</v>
      </c>
      <c r="G3110" s="8">
        <v>201503</v>
      </c>
    </row>
    <row r="3111" spans="2:7" x14ac:dyDescent="0.3">
      <c r="B3111" s="8">
        <v>73685</v>
      </c>
      <c r="C3111" s="8" t="s">
        <v>438</v>
      </c>
      <c r="D3111" s="8" t="s">
        <v>562</v>
      </c>
      <c r="E3111" s="8" t="s">
        <v>2</v>
      </c>
      <c r="F3111" s="8">
        <v>201904</v>
      </c>
      <c r="G3111" s="8">
        <v>202101</v>
      </c>
    </row>
    <row r="3112" spans="2:7" x14ac:dyDescent="0.3">
      <c r="B3112" s="8">
        <v>29822</v>
      </c>
      <c r="C3112" s="8" t="s">
        <v>3411</v>
      </c>
      <c r="D3112" s="8" t="s">
        <v>563</v>
      </c>
      <c r="E3112" s="8" t="s">
        <v>2</v>
      </c>
      <c r="F3112" s="8">
        <v>201612</v>
      </c>
      <c r="G3112" s="8">
        <v>202109</v>
      </c>
    </row>
    <row r="3113" spans="2:7" x14ac:dyDescent="0.3">
      <c r="B3113" s="8">
        <v>91599</v>
      </c>
      <c r="C3113" s="8" t="s">
        <v>3412</v>
      </c>
      <c r="D3113" s="8" t="s">
        <v>562</v>
      </c>
      <c r="E3113" s="8" t="s">
        <v>2</v>
      </c>
      <c r="F3113" s="8">
        <v>201912</v>
      </c>
      <c r="G3113" s="8">
        <v>202213</v>
      </c>
    </row>
    <row r="3114" spans="2:7" x14ac:dyDescent="0.3">
      <c r="B3114" s="8">
        <v>93786</v>
      </c>
      <c r="C3114" s="8" t="s">
        <v>439</v>
      </c>
      <c r="D3114" s="8" t="s">
        <v>4188</v>
      </c>
      <c r="E3114" s="8" t="s">
        <v>35</v>
      </c>
      <c r="F3114" s="8" t="s">
        <v>10</v>
      </c>
      <c r="G3114" s="8">
        <v>202311</v>
      </c>
    </row>
    <row r="3115" spans="2:7" x14ac:dyDescent="0.3">
      <c r="B3115" s="8">
        <v>1234</v>
      </c>
      <c r="C3115" s="8" t="s">
        <v>4163</v>
      </c>
      <c r="D3115" s="8" t="s">
        <v>4193</v>
      </c>
      <c r="E3115" s="8" t="s">
        <v>103</v>
      </c>
      <c r="F3115" s="8">
        <v>202311</v>
      </c>
      <c r="G3115" s="8">
        <v>202317</v>
      </c>
    </row>
    <row r="3116" spans="2:7" x14ac:dyDescent="0.3">
      <c r="B3116" s="8">
        <v>50199</v>
      </c>
      <c r="C3116" s="8" t="s">
        <v>3413</v>
      </c>
      <c r="D3116" s="8" t="s">
        <v>565</v>
      </c>
      <c r="E3116" s="8" t="s">
        <v>3</v>
      </c>
      <c r="F3116" s="8">
        <v>202305</v>
      </c>
      <c r="G3116" s="8">
        <v>202316</v>
      </c>
    </row>
    <row r="3117" spans="2:7" x14ac:dyDescent="0.3">
      <c r="B3117" s="8">
        <v>15378</v>
      </c>
      <c r="C3117" s="8" t="s">
        <v>3414</v>
      </c>
      <c r="D3117" s="8" t="s">
        <v>559</v>
      </c>
      <c r="E3117" s="8" t="s">
        <v>2</v>
      </c>
      <c r="F3117" s="8">
        <v>201114</v>
      </c>
      <c r="G3117" s="8">
        <v>201401</v>
      </c>
    </row>
    <row r="3118" spans="2:7" x14ac:dyDescent="0.3">
      <c r="B3118" s="8">
        <v>24005</v>
      </c>
      <c r="C3118" s="8" t="s">
        <v>3415</v>
      </c>
      <c r="D3118" s="8" t="s">
        <v>4180</v>
      </c>
      <c r="E3118" s="8" t="s">
        <v>3</v>
      </c>
      <c r="F3118" s="8">
        <v>201603</v>
      </c>
      <c r="G3118" s="8">
        <v>202001</v>
      </c>
    </row>
    <row r="3119" spans="2:7" x14ac:dyDescent="0.3">
      <c r="B3119" s="8">
        <v>51532</v>
      </c>
      <c r="C3119" s="8" t="s">
        <v>3416</v>
      </c>
      <c r="D3119" s="8" t="s">
        <v>588</v>
      </c>
      <c r="E3119" s="8" t="s">
        <v>26</v>
      </c>
      <c r="F3119" s="8" t="s">
        <v>10</v>
      </c>
      <c r="G3119" s="8">
        <v>202312</v>
      </c>
    </row>
    <row r="3120" spans="2:7" x14ac:dyDescent="0.3">
      <c r="B3120" s="8">
        <v>40964</v>
      </c>
      <c r="C3120" s="8" t="s">
        <v>3417</v>
      </c>
      <c r="D3120" s="8" t="s">
        <v>4174</v>
      </c>
      <c r="E3120" s="8" t="s">
        <v>103</v>
      </c>
      <c r="F3120" s="8">
        <v>201713</v>
      </c>
      <c r="G3120" s="8">
        <v>201714</v>
      </c>
    </row>
    <row r="3121" spans="2:7" x14ac:dyDescent="0.3">
      <c r="B3121" s="8">
        <v>56659</v>
      </c>
      <c r="C3121" s="8" t="s">
        <v>4038</v>
      </c>
      <c r="D3121" s="8" t="s">
        <v>561</v>
      </c>
      <c r="E3121" s="8" t="s">
        <v>2</v>
      </c>
      <c r="F3121" s="8">
        <v>202416</v>
      </c>
      <c r="G3121" s="8">
        <v>202517</v>
      </c>
    </row>
    <row r="3122" spans="2:7" x14ac:dyDescent="0.3">
      <c r="B3122" s="8">
        <v>53611</v>
      </c>
      <c r="C3122" s="8" t="s">
        <v>3418</v>
      </c>
      <c r="D3122" s="8" t="s">
        <v>587</v>
      </c>
      <c r="E3122" s="8" t="s">
        <v>528</v>
      </c>
      <c r="F3122" s="8">
        <v>202316</v>
      </c>
      <c r="G3122" s="8">
        <v>202317</v>
      </c>
    </row>
    <row r="3123" spans="2:7" x14ac:dyDescent="0.3">
      <c r="B3123" s="8">
        <v>73375</v>
      </c>
      <c r="C3123" s="8" t="s">
        <v>440</v>
      </c>
      <c r="D3123" s="8" t="s">
        <v>586</v>
      </c>
      <c r="E3123" s="8" t="s">
        <v>21</v>
      </c>
      <c r="F3123" s="8" t="s">
        <v>10</v>
      </c>
      <c r="G3123" s="8">
        <v>202312</v>
      </c>
    </row>
    <row r="3124" spans="2:7" x14ac:dyDescent="0.3">
      <c r="B3124" s="8">
        <v>73858</v>
      </c>
      <c r="C3124" s="8" t="s">
        <v>3419</v>
      </c>
      <c r="D3124" s="8" t="s">
        <v>590</v>
      </c>
      <c r="E3124" s="8" t="s">
        <v>3</v>
      </c>
      <c r="F3124" s="8">
        <v>201815</v>
      </c>
      <c r="G3124" s="8">
        <v>202106</v>
      </c>
    </row>
    <row r="3125" spans="2:7" x14ac:dyDescent="0.3">
      <c r="B3125" s="8">
        <v>15346</v>
      </c>
      <c r="C3125" s="8" t="s">
        <v>3420</v>
      </c>
      <c r="D3125" s="8" t="s">
        <v>559</v>
      </c>
      <c r="E3125" s="8" t="s">
        <v>2</v>
      </c>
      <c r="F3125" s="8">
        <v>201101</v>
      </c>
      <c r="G3125" s="8">
        <v>201309</v>
      </c>
    </row>
    <row r="3126" spans="2:7" x14ac:dyDescent="0.3">
      <c r="B3126" s="8">
        <v>15436</v>
      </c>
      <c r="C3126" s="8" t="s">
        <v>3421</v>
      </c>
      <c r="D3126" s="8" t="s">
        <v>563</v>
      </c>
      <c r="E3126" s="8" t="s">
        <v>2</v>
      </c>
      <c r="F3126" s="8">
        <v>201101</v>
      </c>
      <c r="G3126" s="8">
        <v>202105</v>
      </c>
    </row>
    <row r="3127" spans="2:7" x14ac:dyDescent="0.3">
      <c r="B3127" s="8">
        <v>15280</v>
      </c>
      <c r="C3127" s="8" t="s">
        <v>3422</v>
      </c>
      <c r="D3127" s="8" t="s">
        <v>4203</v>
      </c>
      <c r="E3127" s="8" t="s">
        <v>1</v>
      </c>
      <c r="F3127" s="8">
        <v>201101</v>
      </c>
      <c r="G3127" s="8">
        <v>201601</v>
      </c>
    </row>
    <row r="3128" spans="2:7" x14ac:dyDescent="0.3">
      <c r="B3128" s="8">
        <v>47840</v>
      </c>
      <c r="C3128" s="8" t="s">
        <v>3423</v>
      </c>
      <c r="D3128" s="8" t="s">
        <v>562</v>
      </c>
      <c r="E3128" s="8" t="s">
        <v>2</v>
      </c>
      <c r="F3128" s="8">
        <v>202202</v>
      </c>
      <c r="G3128" s="8">
        <v>202208</v>
      </c>
    </row>
    <row r="3129" spans="2:7" x14ac:dyDescent="0.3">
      <c r="B3129" s="8">
        <v>19804</v>
      </c>
      <c r="C3129" s="8" t="s">
        <v>3424</v>
      </c>
      <c r="D3129" s="8" t="s">
        <v>563</v>
      </c>
      <c r="E3129" s="8" t="s">
        <v>2</v>
      </c>
      <c r="F3129" s="8">
        <v>201312</v>
      </c>
      <c r="G3129" s="8">
        <v>201612</v>
      </c>
    </row>
    <row r="3130" spans="2:7" x14ac:dyDescent="0.3">
      <c r="B3130" s="8">
        <v>55874</v>
      </c>
      <c r="C3130" s="8" t="s">
        <v>3425</v>
      </c>
      <c r="D3130" s="8" t="s">
        <v>562</v>
      </c>
      <c r="E3130" s="8" t="s">
        <v>2</v>
      </c>
      <c r="F3130" s="8">
        <v>202409</v>
      </c>
      <c r="G3130" s="8">
        <v>202416</v>
      </c>
    </row>
    <row r="3131" spans="2:7" x14ac:dyDescent="0.3">
      <c r="B3131" s="8">
        <v>91051</v>
      </c>
      <c r="C3131" s="8" t="s">
        <v>3426</v>
      </c>
      <c r="D3131" s="8" t="s">
        <v>559</v>
      </c>
      <c r="E3131" s="8" t="s">
        <v>103</v>
      </c>
      <c r="F3131" s="8">
        <v>201905</v>
      </c>
      <c r="G3131" s="8">
        <v>202008</v>
      </c>
    </row>
    <row r="3132" spans="2:7" x14ac:dyDescent="0.3">
      <c r="B3132" s="8">
        <v>20701</v>
      </c>
      <c r="C3132" s="8" t="s">
        <v>3427</v>
      </c>
      <c r="D3132" s="8" t="s">
        <v>563</v>
      </c>
      <c r="E3132" s="8" t="s">
        <v>2</v>
      </c>
      <c r="F3132" s="8">
        <v>201305</v>
      </c>
      <c r="G3132" s="8">
        <v>201508</v>
      </c>
    </row>
    <row r="3133" spans="2:7" x14ac:dyDescent="0.3">
      <c r="B3133" s="8">
        <v>91652</v>
      </c>
      <c r="C3133" s="8" t="s">
        <v>3428</v>
      </c>
      <c r="D3133" s="8" t="s">
        <v>563</v>
      </c>
      <c r="E3133" s="8" t="s">
        <v>2</v>
      </c>
      <c r="F3133" s="8">
        <v>201805</v>
      </c>
      <c r="G3133" s="8">
        <v>201808</v>
      </c>
    </row>
    <row r="3134" spans="2:7" x14ac:dyDescent="0.3">
      <c r="B3134" s="8">
        <v>93740</v>
      </c>
      <c r="C3134" s="8" t="s">
        <v>3429</v>
      </c>
      <c r="D3134" s="8" t="s">
        <v>567</v>
      </c>
      <c r="E3134" s="8" t="s">
        <v>3</v>
      </c>
      <c r="F3134" s="8">
        <v>202209</v>
      </c>
      <c r="G3134" s="8">
        <v>202413</v>
      </c>
    </row>
    <row r="3135" spans="2:7" x14ac:dyDescent="0.3">
      <c r="B3135" s="8">
        <v>25031</v>
      </c>
      <c r="C3135" s="8" t="s">
        <v>3430</v>
      </c>
      <c r="D3135" s="8" t="s">
        <v>559</v>
      </c>
      <c r="E3135" s="8" t="s">
        <v>3</v>
      </c>
      <c r="F3135" s="8">
        <v>201413</v>
      </c>
      <c r="G3135" s="8">
        <v>201710</v>
      </c>
    </row>
    <row r="3136" spans="2:7" x14ac:dyDescent="0.3">
      <c r="B3136" s="8">
        <v>16299</v>
      </c>
      <c r="C3136" s="8" t="s">
        <v>3431</v>
      </c>
      <c r="D3136" s="8" t="s">
        <v>595</v>
      </c>
      <c r="E3136" s="8" t="s">
        <v>44</v>
      </c>
      <c r="F3136" s="8">
        <v>201205</v>
      </c>
      <c r="G3136" s="8">
        <v>201712</v>
      </c>
    </row>
    <row r="3137" spans="2:7" x14ac:dyDescent="0.3">
      <c r="B3137" s="8">
        <v>18818</v>
      </c>
      <c r="C3137" s="8" t="s">
        <v>3432</v>
      </c>
      <c r="D3137" s="8" t="s">
        <v>563</v>
      </c>
      <c r="E3137" s="8" t="s">
        <v>2</v>
      </c>
      <c r="F3137" s="8">
        <v>201405</v>
      </c>
      <c r="G3137" s="8">
        <v>201407</v>
      </c>
    </row>
    <row r="3138" spans="2:7" x14ac:dyDescent="0.3">
      <c r="B3138" s="8">
        <v>51389</v>
      </c>
      <c r="C3138" s="8" t="s">
        <v>3433</v>
      </c>
      <c r="D3138" s="8" t="s">
        <v>562</v>
      </c>
      <c r="E3138" s="8" t="s">
        <v>2</v>
      </c>
      <c r="F3138" s="8">
        <v>202307</v>
      </c>
      <c r="G3138" s="8">
        <v>202310</v>
      </c>
    </row>
    <row r="3139" spans="2:7" x14ac:dyDescent="0.3">
      <c r="B3139" s="8">
        <v>40911</v>
      </c>
      <c r="C3139" s="8" t="s">
        <v>3434</v>
      </c>
      <c r="D3139" s="8" t="s">
        <v>4174</v>
      </c>
      <c r="E3139" s="8" t="s">
        <v>103</v>
      </c>
      <c r="F3139" s="8">
        <v>201504</v>
      </c>
      <c r="G3139" s="8">
        <v>201504</v>
      </c>
    </row>
    <row r="3140" spans="2:7" x14ac:dyDescent="0.3">
      <c r="B3140" s="8">
        <v>42493</v>
      </c>
      <c r="C3140" s="8" t="s">
        <v>3435</v>
      </c>
      <c r="D3140" s="8" t="s">
        <v>559</v>
      </c>
      <c r="E3140" s="8" t="s">
        <v>103</v>
      </c>
      <c r="F3140" s="8">
        <v>201912</v>
      </c>
      <c r="G3140" s="8">
        <v>202112</v>
      </c>
    </row>
    <row r="3141" spans="2:7" x14ac:dyDescent="0.3">
      <c r="B3141" s="8">
        <v>30415</v>
      </c>
      <c r="C3141" s="8" t="s">
        <v>3436</v>
      </c>
      <c r="D3141" s="8" t="s">
        <v>559</v>
      </c>
      <c r="E3141" s="8" t="s">
        <v>528</v>
      </c>
      <c r="F3141" s="8">
        <v>202205</v>
      </c>
      <c r="G3141" s="8">
        <v>202206</v>
      </c>
    </row>
    <row r="3142" spans="2:7" x14ac:dyDescent="0.3">
      <c r="B3142" s="8">
        <v>13691</v>
      </c>
      <c r="C3142" s="8" t="s">
        <v>3437</v>
      </c>
      <c r="D3142" s="8" t="s">
        <v>563</v>
      </c>
      <c r="E3142" s="8" t="s">
        <v>2</v>
      </c>
      <c r="F3142" s="8">
        <v>201711</v>
      </c>
      <c r="G3142" s="8">
        <v>202105</v>
      </c>
    </row>
    <row r="3143" spans="2:7" x14ac:dyDescent="0.3">
      <c r="B3143" s="8">
        <v>85095</v>
      </c>
      <c r="C3143" s="8" t="s">
        <v>4164</v>
      </c>
      <c r="D3143" s="8" t="s">
        <v>4188</v>
      </c>
      <c r="E3143" s="8" t="s">
        <v>2</v>
      </c>
      <c r="F3143" s="8">
        <v>202506</v>
      </c>
      <c r="G3143" s="8">
        <v>202511</v>
      </c>
    </row>
    <row r="3144" spans="2:7" x14ac:dyDescent="0.3">
      <c r="B3144" s="8">
        <v>22593</v>
      </c>
      <c r="C3144" s="8" t="s">
        <v>3438</v>
      </c>
      <c r="D3144" s="8" t="s">
        <v>4176</v>
      </c>
      <c r="E3144" s="8" t="s">
        <v>21</v>
      </c>
      <c r="F3144" s="8">
        <v>201507</v>
      </c>
      <c r="G3144" s="8">
        <v>201712</v>
      </c>
    </row>
    <row r="3145" spans="2:7" x14ac:dyDescent="0.3">
      <c r="B3145" s="8">
        <v>72533</v>
      </c>
      <c r="C3145" s="8" t="s">
        <v>3439</v>
      </c>
      <c r="D3145" s="8" t="s">
        <v>563</v>
      </c>
      <c r="E3145" s="8" t="s">
        <v>2</v>
      </c>
      <c r="F3145" s="8">
        <v>201803</v>
      </c>
      <c r="G3145" s="8">
        <v>202114</v>
      </c>
    </row>
    <row r="3146" spans="2:7" x14ac:dyDescent="0.3">
      <c r="B3146" s="8">
        <v>92352</v>
      </c>
      <c r="C3146" s="8" t="s">
        <v>3440</v>
      </c>
      <c r="D3146" s="8" t="s">
        <v>563</v>
      </c>
      <c r="E3146" s="8" t="s">
        <v>2</v>
      </c>
      <c r="F3146" s="8">
        <v>201908</v>
      </c>
      <c r="G3146" s="8">
        <v>202208</v>
      </c>
    </row>
    <row r="3147" spans="2:7" x14ac:dyDescent="0.3">
      <c r="B3147" s="8">
        <v>15627</v>
      </c>
      <c r="C3147" s="8" t="s">
        <v>3441</v>
      </c>
      <c r="D3147" s="8" t="s">
        <v>4180</v>
      </c>
      <c r="E3147" s="8" t="s">
        <v>35</v>
      </c>
      <c r="F3147" s="8">
        <v>201101</v>
      </c>
      <c r="G3147" s="8">
        <v>201609</v>
      </c>
    </row>
    <row r="3148" spans="2:7" x14ac:dyDescent="0.3">
      <c r="B3148" s="8">
        <v>24654</v>
      </c>
      <c r="C3148" s="8" t="s">
        <v>3442</v>
      </c>
      <c r="D3148" s="8" t="s">
        <v>4184</v>
      </c>
      <c r="E3148" s="8" t="s">
        <v>26</v>
      </c>
      <c r="F3148" s="8">
        <v>201508</v>
      </c>
      <c r="G3148" s="8">
        <v>201602</v>
      </c>
    </row>
    <row r="3149" spans="2:7" x14ac:dyDescent="0.3">
      <c r="B3149" s="8">
        <v>47192</v>
      </c>
      <c r="C3149" s="8" t="s">
        <v>3443</v>
      </c>
      <c r="D3149" s="8" t="s">
        <v>565</v>
      </c>
      <c r="E3149" s="8" t="s">
        <v>138</v>
      </c>
      <c r="F3149" s="8">
        <v>202206</v>
      </c>
      <c r="G3149" s="8">
        <v>202416</v>
      </c>
    </row>
    <row r="3150" spans="2:7" x14ac:dyDescent="0.3">
      <c r="B3150" s="8">
        <v>91016</v>
      </c>
      <c r="C3150" s="8" t="s">
        <v>3444</v>
      </c>
      <c r="D3150" s="8" t="s">
        <v>563</v>
      </c>
      <c r="E3150" s="8" t="s">
        <v>2</v>
      </c>
      <c r="F3150" s="8">
        <v>201805</v>
      </c>
      <c r="G3150" s="8">
        <v>202105</v>
      </c>
    </row>
    <row r="3151" spans="2:7" x14ac:dyDescent="0.3">
      <c r="B3151" s="8">
        <v>56765</v>
      </c>
      <c r="C3151" s="8" t="s">
        <v>4039</v>
      </c>
      <c r="D3151" s="8" t="s">
        <v>561</v>
      </c>
      <c r="E3151" s="8" t="s">
        <v>103</v>
      </c>
      <c r="F3151" s="8">
        <v>202407</v>
      </c>
      <c r="G3151" s="8">
        <v>202516</v>
      </c>
    </row>
    <row r="3152" spans="2:7" x14ac:dyDescent="0.3">
      <c r="B3152" s="8">
        <v>56365</v>
      </c>
      <c r="C3152" s="8" t="s">
        <v>3445</v>
      </c>
      <c r="D3152" s="8" t="s">
        <v>4188</v>
      </c>
      <c r="E3152" s="8" t="s">
        <v>1</v>
      </c>
      <c r="F3152" s="8">
        <v>202407</v>
      </c>
      <c r="G3152" s="8">
        <v>202506</v>
      </c>
    </row>
    <row r="3153" spans="2:7" x14ac:dyDescent="0.3">
      <c r="B3153" s="8">
        <v>17654</v>
      </c>
      <c r="C3153" s="8" t="s">
        <v>3446</v>
      </c>
      <c r="D3153" s="8" t="s">
        <v>559</v>
      </c>
      <c r="E3153" s="8" t="s">
        <v>2</v>
      </c>
      <c r="F3153" s="8">
        <v>201309</v>
      </c>
      <c r="G3153" s="8">
        <v>201703</v>
      </c>
    </row>
    <row r="3154" spans="2:7" x14ac:dyDescent="0.3">
      <c r="B3154" s="8">
        <v>41407</v>
      </c>
      <c r="C3154" s="8" t="s">
        <v>3447</v>
      </c>
      <c r="D3154" s="8" t="s">
        <v>666</v>
      </c>
      <c r="E3154" s="8" t="s">
        <v>666</v>
      </c>
      <c r="F3154" s="8">
        <v>201606</v>
      </c>
      <c r="G3154" s="8">
        <v>201606</v>
      </c>
    </row>
    <row r="3155" spans="2:7" x14ac:dyDescent="0.3">
      <c r="B3155" s="8">
        <v>18158</v>
      </c>
      <c r="C3155" s="8" t="s">
        <v>443</v>
      </c>
      <c r="D3155" s="8" t="s">
        <v>586</v>
      </c>
      <c r="E3155" s="8" t="s">
        <v>70</v>
      </c>
      <c r="F3155" s="8">
        <v>201715</v>
      </c>
      <c r="G3155" s="8">
        <v>202207</v>
      </c>
    </row>
    <row r="3156" spans="2:7" x14ac:dyDescent="0.3">
      <c r="B3156" s="8">
        <v>41682</v>
      </c>
      <c r="C3156" s="8" t="s">
        <v>3448</v>
      </c>
      <c r="D3156" s="8" t="s">
        <v>559</v>
      </c>
      <c r="E3156" s="8" t="s">
        <v>103</v>
      </c>
      <c r="F3156" s="8">
        <v>201913</v>
      </c>
      <c r="G3156" s="8">
        <v>202003</v>
      </c>
    </row>
    <row r="3157" spans="2:7" x14ac:dyDescent="0.3">
      <c r="B3157" s="8">
        <v>91413</v>
      </c>
      <c r="C3157" s="8" t="s">
        <v>3449</v>
      </c>
      <c r="D3157" s="8" t="s">
        <v>591</v>
      </c>
      <c r="E3157" s="8" t="s">
        <v>1</v>
      </c>
      <c r="F3157" s="8">
        <v>201914</v>
      </c>
      <c r="G3157" s="8">
        <v>202317</v>
      </c>
    </row>
    <row r="3158" spans="2:7" x14ac:dyDescent="0.3">
      <c r="B3158" s="8">
        <v>16349</v>
      </c>
      <c r="C3158" s="8" t="s">
        <v>1511</v>
      </c>
      <c r="D3158" s="8" t="s">
        <v>563</v>
      </c>
      <c r="E3158" s="8" t="s">
        <v>3</v>
      </c>
      <c r="F3158" s="8">
        <v>201109</v>
      </c>
      <c r="G3158" s="8">
        <v>201303</v>
      </c>
    </row>
    <row r="3159" spans="2:7" x14ac:dyDescent="0.3">
      <c r="B3159" s="8">
        <v>53406</v>
      </c>
      <c r="C3159" s="8" t="s">
        <v>444</v>
      </c>
      <c r="D3159" s="8" t="s">
        <v>562</v>
      </c>
      <c r="E3159" s="8" t="s">
        <v>2</v>
      </c>
      <c r="F3159" s="8">
        <v>202306</v>
      </c>
      <c r="G3159" s="8">
        <v>202516</v>
      </c>
    </row>
    <row r="3160" spans="2:7" x14ac:dyDescent="0.3">
      <c r="B3160" s="8">
        <v>91398</v>
      </c>
      <c r="C3160" s="8" t="s">
        <v>3450</v>
      </c>
      <c r="D3160" s="8" t="s">
        <v>4183</v>
      </c>
      <c r="E3160" s="8" t="s">
        <v>3</v>
      </c>
      <c r="F3160" s="8">
        <v>202106</v>
      </c>
      <c r="G3160" s="8">
        <v>202112</v>
      </c>
    </row>
    <row r="3161" spans="2:7" x14ac:dyDescent="0.3">
      <c r="B3161" s="8">
        <v>54311</v>
      </c>
      <c r="C3161" s="8" t="s">
        <v>445</v>
      </c>
      <c r="D3161" s="8" t="s">
        <v>563</v>
      </c>
      <c r="E3161" s="8" t="s">
        <v>2</v>
      </c>
      <c r="F3161" s="8">
        <v>202310</v>
      </c>
      <c r="G3161" s="8">
        <v>202311</v>
      </c>
    </row>
    <row r="3162" spans="2:7" x14ac:dyDescent="0.3">
      <c r="B3162" s="8">
        <v>52407</v>
      </c>
      <c r="C3162" s="8" t="s">
        <v>3451</v>
      </c>
      <c r="D3162" s="8" t="s">
        <v>562</v>
      </c>
      <c r="E3162" s="8" t="s">
        <v>35</v>
      </c>
      <c r="F3162" s="8">
        <v>202308</v>
      </c>
      <c r="G3162" s="8">
        <v>202415</v>
      </c>
    </row>
    <row r="3163" spans="2:7" x14ac:dyDescent="0.3">
      <c r="B3163" s="8">
        <v>43042</v>
      </c>
      <c r="C3163" s="8" t="s">
        <v>3452</v>
      </c>
      <c r="D3163" s="8" t="s">
        <v>559</v>
      </c>
      <c r="E3163" s="8" t="s">
        <v>2</v>
      </c>
      <c r="F3163" s="8">
        <v>201803</v>
      </c>
      <c r="G3163" s="8">
        <v>201809</v>
      </c>
    </row>
    <row r="3164" spans="2:7" x14ac:dyDescent="0.3">
      <c r="B3164" s="8">
        <v>17718</v>
      </c>
      <c r="C3164" s="8" t="s">
        <v>3453</v>
      </c>
      <c r="D3164" s="8" t="s">
        <v>559</v>
      </c>
      <c r="E3164" s="8" t="s">
        <v>2</v>
      </c>
      <c r="F3164" s="8">
        <v>201208</v>
      </c>
      <c r="G3164" s="8">
        <v>201407</v>
      </c>
    </row>
    <row r="3165" spans="2:7" x14ac:dyDescent="0.3">
      <c r="B3165" s="8">
        <v>70913</v>
      </c>
      <c r="C3165" s="8" t="s">
        <v>63</v>
      </c>
      <c r="D3165" s="8" t="s">
        <v>563</v>
      </c>
      <c r="E3165" s="8" t="s">
        <v>2</v>
      </c>
      <c r="F3165" s="8">
        <v>201803</v>
      </c>
      <c r="G3165" s="8">
        <v>202001</v>
      </c>
    </row>
    <row r="3166" spans="2:7" x14ac:dyDescent="0.3">
      <c r="B3166" s="8">
        <v>49734</v>
      </c>
      <c r="C3166" s="8" t="s">
        <v>3454</v>
      </c>
      <c r="D3166" s="8" t="s">
        <v>4169</v>
      </c>
      <c r="E3166" s="8" t="s">
        <v>138</v>
      </c>
      <c r="F3166" s="8">
        <v>202211</v>
      </c>
      <c r="G3166" s="8">
        <v>202306</v>
      </c>
    </row>
    <row r="3167" spans="2:7" x14ac:dyDescent="0.3">
      <c r="B3167" s="8">
        <v>92644</v>
      </c>
      <c r="C3167" s="8" t="s">
        <v>3455</v>
      </c>
      <c r="D3167" s="8" t="s">
        <v>562</v>
      </c>
      <c r="E3167" s="8" t="s">
        <v>2</v>
      </c>
      <c r="F3167" s="8">
        <v>202108</v>
      </c>
      <c r="G3167" s="8">
        <v>202416</v>
      </c>
    </row>
    <row r="3168" spans="2:7" x14ac:dyDescent="0.3">
      <c r="B3168" s="8">
        <v>59068</v>
      </c>
      <c r="C3168" s="8" t="s">
        <v>788</v>
      </c>
      <c r="D3168" s="8" t="s">
        <v>565</v>
      </c>
      <c r="E3168" s="8" t="s">
        <v>26</v>
      </c>
      <c r="F3168" s="8">
        <v>202505</v>
      </c>
      <c r="G3168" s="8">
        <v>202514</v>
      </c>
    </row>
    <row r="3169" spans="2:7" x14ac:dyDescent="0.3">
      <c r="B3169" s="8">
        <v>51428</v>
      </c>
      <c r="C3169" s="8" t="s">
        <v>446</v>
      </c>
      <c r="D3169" s="8" t="s">
        <v>562</v>
      </c>
      <c r="E3169" s="8" t="s">
        <v>2</v>
      </c>
      <c r="F3169" s="8">
        <v>202308</v>
      </c>
      <c r="G3169" s="8">
        <v>202512</v>
      </c>
    </row>
    <row r="3170" spans="2:7" x14ac:dyDescent="0.3">
      <c r="B3170" s="8">
        <v>73157</v>
      </c>
      <c r="C3170" s="8" t="s">
        <v>3456</v>
      </c>
      <c r="D3170" s="8" t="s">
        <v>4206</v>
      </c>
      <c r="E3170" s="8" t="s">
        <v>1</v>
      </c>
      <c r="F3170" s="8">
        <v>201804</v>
      </c>
      <c r="G3170" s="8">
        <v>202212</v>
      </c>
    </row>
    <row r="3171" spans="2:7" x14ac:dyDescent="0.3">
      <c r="B3171" s="8">
        <v>26922</v>
      </c>
      <c r="C3171" s="8" t="s">
        <v>3457</v>
      </c>
      <c r="D3171" s="8" t="s">
        <v>590</v>
      </c>
      <c r="E3171" s="8" t="s">
        <v>1</v>
      </c>
      <c r="F3171" s="8">
        <v>201615</v>
      </c>
      <c r="G3171" s="8">
        <v>202106</v>
      </c>
    </row>
    <row r="3172" spans="2:7" x14ac:dyDescent="0.3">
      <c r="B3172" s="8">
        <v>52229</v>
      </c>
      <c r="C3172" s="8" t="s">
        <v>3458</v>
      </c>
      <c r="D3172" s="8" t="s">
        <v>666</v>
      </c>
      <c r="E3172" s="8" t="s">
        <v>666</v>
      </c>
      <c r="F3172" s="8">
        <v>202301</v>
      </c>
      <c r="G3172" s="8">
        <v>202307</v>
      </c>
    </row>
    <row r="3173" spans="2:7" x14ac:dyDescent="0.3">
      <c r="B3173" s="8">
        <v>91688</v>
      </c>
      <c r="C3173" s="8" t="s">
        <v>3459</v>
      </c>
      <c r="D3173" s="8" t="s">
        <v>563</v>
      </c>
      <c r="E3173" s="8" t="s">
        <v>2</v>
      </c>
      <c r="F3173" s="8">
        <v>201905</v>
      </c>
      <c r="G3173" s="8">
        <v>202007</v>
      </c>
    </row>
    <row r="3174" spans="2:7" x14ac:dyDescent="0.3">
      <c r="B3174" s="8">
        <v>91134</v>
      </c>
      <c r="C3174" s="8" t="s">
        <v>3460</v>
      </c>
      <c r="D3174" s="8" t="s">
        <v>562</v>
      </c>
      <c r="E3174" s="8" t="s">
        <v>2</v>
      </c>
      <c r="F3174" s="8">
        <v>201904</v>
      </c>
      <c r="G3174" s="8">
        <v>202217</v>
      </c>
    </row>
    <row r="3175" spans="2:7" x14ac:dyDescent="0.3">
      <c r="B3175" s="8">
        <v>15316</v>
      </c>
      <c r="C3175" s="8" t="s">
        <v>3461</v>
      </c>
      <c r="D3175" s="8" t="s">
        <v>563</v>
      </c>
      <c r="E3175" s="8" t="s">
        <v>2</v>
      </c>
      <c r="F3175" s="8">
        <v>201101</v>
      </c>
      <c r="G3175" s="8">
        <v>201504</v>
      </c>
    </row>
    <row r="3176" spans="2:7" x14ac:dyDescent="0.3">
      <c r="B3176" s="8">
        <v>16279</v>
      </c>
      <c r="C3176" s="8" t="s">
        <v>3462</v>
      </c>
      <c r="D3176" s="8" t="s">
        <v>559</v>
      </c>
      <c r="E3176" s="8" t="s">
        <v>2</v>
      </c>
      <c r="F3176" s="8">
        <v>201805</v>
      </c>
      <c r="G3176" s="8">
        <v>202001</v>
      </c>
    </row>
    <row r="3177" spans="2:7" x14ac:dyDescent="0.3">
      <c r="B3177" s="8">
        <v>42916</v>
      </c>
      <c r="C3177" s="8" t="s">
        <v>3463</v>
      </c>
      <c r="D3177" s="8" t="s">
        <v>559</v>
      </c>
      <c r="E3177" s="8" t="s">
        <v>103</v>
      </c>
      <c r="F3177" s="8">
        <v>201913</v>
      </c>
      <c r="G3177" s="8">
        <v>201913</v>
      </c>
    </row>
    <row r="3178" spans="2:7" x14ac:dyDescent="0.3">
      <c r="B3178" s="8">
        <v>86020</v>
      </c>
      <c r="C3178" s="8" t="s">
        <v>4165</v>
      </c>
      <c r="D3178" s="8" t="s">
        <v>562</v>
      </c>
      <c r="E3178" s="8" t="s">
        <v>2</v>
      </c>
      <c r="F3178" s="8">
        <v>202505</v>
      </c>
      <c r="G3178" s="8">
        <v>202510</v>
      </c>
    </row>
    <row r="3179" spans="2:7" x14ac:dyDescent="0.3">
      <c r="B3179" s="8">
        <v>40906</v>
      </c>
      <c r="C3179" s="8" t="s">
        <v>3464</v>
      </c>
      <c r="D3179" s="8" t="s">
        <v>4174</v>
      </c>
      <c r="E3179" s="8" t="s">
        <v>103</v>
      </c>
      <c r="F3179" s="8">
        <v>201504</v>
      </c>
      <c r="G3179" s="8">
        <v>201504</v>
      </c>
    </row>
    <row r="3180" spans="2:7" x14ac:dyDescent="0.3">
      <c r="B3180" s="8">
        <v>91602</v>
      </c>
      <c r="C3180" s="8" t="s">
        <v>3465</v>
      </c>
      <c r="D3180" s="8" t="s">
        <v>562</v>
      </c>
      <c r="E3180" s="8" t="s">
        <v>2</v>
      </c>
      <c r="F3180" s="8">
        <v>201912</v>
      </c>
      <c r="G3180" s="8">
        <v>202213</v>
      </c>
    </row>
    <row r="3181" spans="2:7" x14ac:dyDescent="0.3">
      <c r="B3181" s="8">
        <v>93492</v>
      </c>
      <c r="C3181" s="8" t="s">
        <v>3466</v>
      </c>
      <c r="D3181" s="8" t="s">
        <v>4169</v>
      </c>
      <c r="E3181" s="8" t="s">
        <v>103</v>
      </c>
      <c r="F3181" s="8">
        <v>202011</v>
      </c>
      <c r="G3181" s="8">
        <v>202115</v>
      </c>
    </row>
    <row r="3182" spans="2:7" x14ac:dyDescent="0.3">
      <c r="B3182" s="8">
        <v>53148</v>
      </c>
      <c r="C3182" s="8" t="s">
        <v>3467</v>
      </c>
      <c r="D3182" s="8" t="s">
        <v>561</v>
      </c>
      <c r="E3182" s="8" t="s">
        <v>35</v>
      </c>
      <c r="F3182" s="8" t="s">
        <v>10</v>
      </c>
      <c r="G3182" s="8">
        <v>202317</v>
      </c>
    </row>
    <row r="3183" spans="2:7" x14ac:dyDescent="0.3">
      <c r="B3183" s="8">
        <v>85708</v>
      </c>
      <c r="C3183" s="8" t="s">
        <v>3468</v>
      </c>
      <c r="D3183" s="8" t="s">
        <v>666</v>
      </c>
      <c r="E3183" s="8" t="s">
        <v>666</v>
      </c>
      <c r="F3183" s="8">
        <v>202503</v>
      </c>
      <c r="G3183" s="8">
        <v>202506</v>
      </c>
    </row>
    <row r="3184" spans="2:7" x14ac:dyDescent="0.3">
      <c r="B3184" s="8">
        <v>23358</v>
      </c>
      <c r="C3184" s="8" t="s">
        <v>3469</v>
      </c>
      <c r="D3184" s="8" t="s">
        <v>559</v>
      </c>
      <c r="E3184" s="8" t="s">
        <v>2</v>
      </c>
      <c r="F3184" s="8">
        <v>201412</v>
      </c>
      <c r="G3184" s="8">
        <v>201608</v>
      </c>
    </row>
    <row r="3185" spans="2:7" x14ac:dyDescent="0.3">
      <c r="B3185" s="8">
        <v>55839</v>
      </c>
      <c r="C3185" s="8" t="s">
        <v>3470</v>
      </c>
      <c r="D3185" s="8" t="s">
        <v>562</v>
      </c>
      <c r="E3185" s="8" t="s">
        <v>2</v>
      </c>
      <c r="F3185" s="8">
        <v>202409</v>
      </c>
      <c r="G3185" s="8">
        <v>202416</v>
      </c>
    </row>
    <row r="3186" spans="2:7" x14ac:dyDescent="0.3">
      <c r="B3186" s="8">
        <v>56617</v>
      </c>
      <c r="C3186" s="8" t="s">
        <v>4040</v>
      </c>
      <c r="D3186" s="8" t="s">
        <v>585</v>
      </c>
      <c r="E3186" s="8" t="s">
        <v>528</v>
      </c>
      <c r="F3186" s="8">
        <v>202408</v>
      </c>
      <c r="G3186" s="8">
        <v>202517</v>
      </c>
    </row>
    <row r="3187" spans="2:7" x14ac:dyDescent="0.3">
      <c r="B3187" s="8">
        <v>70658</v>
      </c>
      <c r="C3187" s="8" t="s">
        <v>3471</v>
      </c>
      <c r="D3187" s="8" t="s">
        <v>559</v>
      </c>
      <c r="E3187" s="8" t="s">
        <v>2</v>
      </c>
      <c r="F3187" s="8">
        <v>201711</v>
      </c>
      <c r="G3187" s="8">
        <v>201801</v>
      </c>
    </row>
    <row r="3188" spans="2:7" x14ac:dyDescent="0.3">
      <c r="B3188" s="8">
        <v>24097</v>
      </c>
      <c r="C3188" s="8" t="s">
        <v>3472</v>
      </c>
      <c r="D3188" s="8" t="s">
        <v>563</v>
      </c>
      <c r="E3188" s="8" t="s">
        <v>1</v>
      </c>
      <c r="F3188" s="8">
        <v>201608</v>
      </c>
      <c r="G3188" s="8">
        <v>201805</v>
      </c>
    </row>
    <row r="3189" spans="2:7" x14ac:dyDescent="0.3">
      <c r="B3189" s="8">
        <v>92263</v>
      </c>
      <c r="C3189" s="8" t="s">
        <v>3473</v>
      </c>
      <c r="D3189" s="8" t="s">
        <v>563</v>
      </c>
      <c r="E3189" s="8" t="s">
        <v>2</v>
      </c>
      <c r="F3189" s="8">
        <v>201903</v>
      </c>
      <c r="G3189" s="8">
        <v>202211</v>
      </c>
    </row>
    <row r="3190" spans="2:7" x14ac:dyDescent="0.3">
      <c r="B3190" s="8">
        <v>15553</v>
      </c>
      <c r="C3190" s="8" t="s">
        <v>3474</v>
      </c>
      <c r="D3190" s="8" t="s">
        <v>4180</v>
      </c>
      <c r="E3190" s="8" t="s">
        <v>26</v>
      </c>
      <c r="F3190" s="8">
        <v>201101</v>
      </c>
      <c r="G3190" s="8">
        <v>201504</v>
      </c>
    </row>
    <row r="3191" spans="2:7" x14ac:dyDescent="0.3">
      <c r="B3191" s="8">
        <v>20476</v>
      </c>
      <c r="C3191" s="8" t="s">
        <v>3475</v>
      </c>
      <c r="D3191" s="8" t="s">
        <v>4204</v>
      </c>
      <c r="E3191" s="8" t="s">
        <v>3</v>
      </c>
      <c r="F3191" s="8">
        <v>201304</v>
      </c>
      <c r="G3191" s="8">
        <v>201801</v>
      </c>
    </row>
    <row r="3192" spans="2:7" x14ac:dyDescent="0.3">
      <c r="B3192" s="8">
        <v>92787</v>
      </c>
      <c r="C3192" s="8" t="s">
        <v>3476</v>
      </c>
      <c r="D3192" s="8" t="s">
        <v>562</v>
      </c>
      <c r="E3192" s="8" t="s">
        <v>2</v>
      </c>
      <c r="F3192" s="8">
        <v>202014</v>
      </c>
      <c r="G3192" s="8">
        <v>202417</v>
      </c>
    </row>
    <row r="3193" spans="2:7" x14ac:dyDescent="0.3">
      <c r="B3193" s="8">
        <v>91092</v>
      </c>
      <c r="C3193" s="8" t="s">
        <v>3477</v>
      </c>
      <c r="D3193" s="8" t="s">
        <v>563</v>
      </c>
      <c r="E3193" s="8" t="s">
        <v>2</v>
      </c>
      <c r="F3193" s="8">
        <v>201805</v>
      </c>
      <c r="G3193" s="8">
        <v>201808</v>
      </c>
    </row>
    <row r="3194" spans="2:7" x14ac:dyDescent="0.3">
      <c r="B3194" s="8">
        <v>42603</v>
      </c>
      <c r="C3194" s="8" t="s">
        <v>3478</v>
      </c>
      <c r="D3194" s="8" t="s">
        <v>559</v>
      </c>
      <c r="E3194" s="8" t="s">
        <v>103</v>
      </c>
      <c r="F3194" s="8">
        <v>201905</v>
      </c>
      <c r="G3194" s="8">
        <v>202005</v>
      </c>
    </row>
    <row r="3195" spans="2:7" x14ac:dyDescent="0.3">
      <c r="B3195" s="8">
        <v>72335</v>
      </c>
      <c r="C3195" s="8" t="s">
        <v>4041</v>
      </c>
      <c r="D3195" s="8" t="s">
        <v>595</v>
      </c>
      <c r="E3195" s="8" t="s">
        <v>44</v>
      </c>
      <c r="F3195" s="8">
        <v>201910</v>
      </c>
      <c r="G3195" s="8">
        <v>202515</v>
      </c>
    </row>
    <row r="3196" spans="2:7" x14ac:dyDescent="0.3">
      <c r="B3196" s="8">
        <v>15544</v>
      </c>
      <c r="C3196" s="8" t="s">
        <v>3479</v>
      </c>
      <c r="D3196" s="8" t="s">
        <v>4180</v>
      </c>
      <c r="E3196" s="8" t="s">
        <v>26</v>
      </c>
      <c r="F3196" s="8">
        <v>201101</v>
      </c>
      <c r="G3196" s="8">
        <v>201407</v>
      </c>
    </row>
    <row r="3197" spans="2:7" x14ac:dyDescent="0.3">
      <c r="B3197" s="8">
        <v>1128</v>
      </c>
      <c r="C3197" s="8" t="s">
        <v>3480</v>
      </c>
      <c r="D3197" s="8" t="s">
        <v>562</v>
      </c>
      <c r="E3197" s="8" t="s">
        <v>2</v>
      </c>
      <c r="F3197" s="8">
        <v>202204</v>
      </c>
      <c r="G3197" s="8">
        <v>202309</v>
      </c>
    </row>
    <row r="3198" spans="2:7" x14ac:dyDescent="0.3">
      <c r="B3198" s="8">
        <v>43071</v>
      </c>
      <c r="C3198" s="8" t="s">
        <v>3481</v>
      </c>
      <c r="D3198" s="8" t="s">
        <v>559</v>
      </c>
      <c r="E3198" s="8" t="s">
        <v>103</v>
      </c>
      <c r="F3198" s="8">
        <v>201914</v>
      </c>
      <c r="G3198" s="8">
        <v>202113</v>
      </c>
    </row>
    <row r="3199" spans="2:7" x14ac:dyDescent="0.3">
      <c r="B3199" s="8">
        <v>93181</v>
      </c>
      <c r="C3199" s="8" t="s">
        <v>3482</v>
      </c>
      <c r="D3199" s="8" t="s">
        <v>565</v>
      </c>
      <c r="E3199" s="8" t="s">
        <v>3</v>
      </c>
      <c r="F3199" s="8">
        <v>202116</v>
      </c>
      <c r="G3199" s="8">
        <v>202316</v>
      </c>
    </row>
    <row r="3200" spans="2:7" x14ac:dyDescent="0.3">
      <c r="B3200" s="8">
        <v>23329</v>
      </c>
      <c r="C3200" s="8" t="s">
        <v>3483</v>
      </c>
      <c r="D3200" s="8" t="s">
        <v>4184</v>
      </c>
      <c r="E3200" s="8" t="s">
        <v>26</v>
      </c>
      <c r="F3200" s="8">
        <v>201408</v>
      </c>
      <c r="G3200" s="8">
        <v>201613</v>
      </c>
    </row>
    <row r="3201" spans="2:7" x14ac:dyDescent="0.3">
      <c r="B3201" s="8">
        <v>24710</v>
      </c>
      <c r="C3201" s="8" t="s">
        <v>3484</v>
      </c>
      <c r="D3201" s="8" t="s">
        <v>4197</v>
      </c>
      <c r="E3201" s="8" t="s">
        <v>35</v>
      </c>
      <c r="F3201" s="8">
        <v>201511</v>
      </c>
      <c r="G3201" s="8">
        <v>202014</v>
      </c>
    </row>
    <row r="3202" spans="2:7" x14ac:dyDescent="0.3">
      <c r="B3202" s="8">
        <v>70845</v>
      </c>
      <c r="C3202" s="8" t="s">
        <v>448</v>
      </c>
      <c r="D3202" s="8" t="s">
        <v>563</v>
      </c>
      <c r="E3202" s="8" t="s">
        <v>2</v>
      </c>
      <c r="F3202" s="8">
        <v>202106</v>
      </c>
      <c r="G3202" s="8">
        <v>202304</v>
      </c>
    </row>
    <row r="3203" spans="2:7" x14ac:dyDescent="0.3">
      <c r="B3203" s="8">
        <v>73324</v>
      </c>
      <c r="C3203" s="8" t="s">
        <v>3485</v>
      </c>
      <c r="D3203" s="8" t="s">
        <v>559</v>
      </c>
      <c r="E3203" s="8" t="s">
        <v>35</v>
      </c>
      <c r="F3203" s="8">
        <v>201712</v>
      </c>
      <c r="G3203" s="8">
        <v>201802</v>
      </c>
    </row>
    <row r="3204" spans="2:7" x14ac:dyDescent="0.3">
      <c r="B3204" s="8">
        <v>54078</v>
      </c>
      <c r="C3204" s="8" t="s">
        <v>449</v>
      </c>
      <c r="D3204" s="8" t="s">
        <v>563</v>
      </c>
      <c r="E3204" s="8" t="s">
        <v>2</v>
      </c>
      <c r="F3204" s="8">
        <v>202304</v>
      </c>
      <c r="G3204" s="8">
        <v>202512</v>
      </c>
    </row>
    <row r="3205" spans="2:7" x14ac:dyDescent="0.3">
      <c r="B3205" s="8">
        <v>17655</v>
      </c>
      <c r="C3205" s="8" t="s">
        <v>3486</v>
      </c>
      <c r="D3205" s="8" t="s">
        <v>559</v>
      </c>
      <c r="E3205" s="8" t="s">
        <v>2</v>
      </c>
      <c r="F3205" s="8">
        <v>201308</v>
      </c>
      <c r="G3205" s="8">
        <v>201711</v>
      </c>
    </row>
    <row r="3206" spans="2:7" x14ac:dyDescent="0.3">
      <c r="B3206" s="8">
        <v>20649</v>
      </c>
      <c r="C3206" s="8" t="s">
        <v>3487</v>
      </c>
      <c r="D3206" s="8" t="s">
        <v>559</v>
      </c>
      <c r="E3206" s="8" t="s">
        <v>2</v>
      </c>
      <c r="F3206" s="8">
        <v>201306</v>
      </c>
      <c r="G3206" s="8">
        <v>201509</v>
      </c>
    </row>
    <row r="3207" spans="2:7" x14ac:dyDescent="0.3">
      <c r="B3207" s="8">
        <v>91075</v>
      </c>
      <c r="C3207" s="8" t="s">
        <v>451</v>
      </c>
      <c r="D3207" s="8" t="s">
        <v>586</v>
      </c>
      <c r="E3207" s="8" t="s">
        <v>35</v>
      </c>
      <c r="F3207" s="8">
        <v>201809</v>
      </c>
      <c r="G3207" s="8">
        <v>202213</v>
      </c>
    </row>
    <row r="3208" spans="2:7" x14ac:dyDescent="0.3">
      <c r="B3208" s="8">
        <v>26826</v>
      </c>
      <c r="C3208" s="8" t="s">
        <v>3488</v>
      </c>
      <c r="D3208" s="8" t="s">
        <v>4169</v>
      </c>
      <c r="E3208" s="8" t="s">
        <v>138</v>
      </c>
      <c r="F3208" s="8">
        <v>201910</v>
      </c>
      <c r="G3208" s="8">
        <v>201913</v>
      </c>
    </row>
    <row r="3209" spans="2:7" x14ac:dyDescent="0.3">
      <c r="B3209" s="8">
        <v>49574</v>
      </c>
      <c r="C3209" s="8" t="s">
        <v>452</v>
      </c>
      <c r="D3209" s="8" t="s">
        <v>566</v>
      </c>
      <c r="E3209" s="8" t="s">
        <v>35</v>
      </c>
      <c r="F3209" s="8">
        <v>202210</v>
      </c>
      <c r="G3209" s="8">
        <v>202313</v>
      </c>
    </row>
    <row r="3210" spans="2:7" x14ac:dyDescent="0.3">
      <c r="B3210" s="8">
        <v>73889</v>
      </c>
      <c r="C3210" s="8" t="s">
        <v>3489</v>
      </c>
      <c r="D3210" s="8" t="s">
        <v>559</v>
      </c>
      <c r="E3210" s="8" t="s">
        <v>26</v>
      </c>
      <c r="F3210" s="8">
        <v>202004</v>
      </c>
      <c r="G3210" s="8">
        <v>202208</v>
      </c>
    </row>
    <row r="3211" spans="2:7" x14ac:dyDescent="0.3">
      <c r="B3211" s="8">
        <v>73156</v>
      </c>
      <c r="C3211" s="8" t="s">
        <v>3490</v>
      </c>
      <c r="D3211" s="8" t="s">
        <v>4206</v>
      </c>
      <c r="E3211" s="8" t="s">
        <v>3</v>
      </c>
      <c r="F3211" s="8">
        <v>201804</v>
      </c>
      <c r="G3211" s="8">
        <v>202208</v>
      </c>
    </row>
    <row r="3212" spans="2:7" x14ac:dyDescent="0.3">
      <c r="B3212" s="8">
        <v>41589</v>
      </c>
      <c r="C3212" s="8" t="s">
        <v>3491</v>
      </c>
      <c r="D3212" s="8" t="s">
        <v>4170</v>
      </c>
      <c r="E3212" s="8" t="s">
        <v>35</v>
      </c>
      <c r="F3212" s="8">
        <v>201602</v>
      </c>
      <c r="G3212" s="8">
        <v>201602</v>
      </c>
    </row>
    <row r="3213" spans="2:7" x14ac:dyDescent="0.3">
      <c r="B3213" s="8">
        <v>21212</v>
      </c>
      <c r="C3213" s="8" t="s">
        <v>3492</v>
      </c>
      <c r="D3213" s="8" t="s">
        <v>589</v>
      </c>
      <c r="E3213" s="8" t="s">
        <v>3</v>
      </c>
      <c r="F3213" s="8">
        <v>201313</v>
      </c>
      <c r="G3213" s="8">
        <v>201703</v>
      </c>
    </row>
    <row r="3214" spans="2:7" x14ac:dyDescent="0.3">
      <c r="B3214" s="8">
        <v>93192</v>
      </c>
      <c r="C3214" s="8" t="s">
        <v>3493</v>
      </c>
      <c r="D3214" s="8" t="s">
        <v>4169</v>
      </c>
      <c r="E3214" s="8" t="s">
        <v>138</v>
      </c>
      <c r="F3214" s="8">
        <v>202011</v>
      </c>
      <c r="G3214" s="8">
        <v>202306</v>
      </c>
    </row>
    <row r="3215" spans="2:7" x14ac:dyDescent="0.3">
      <c r="B3215" s="8">
        <v>43217</v>
      </c>
      <c r="C3215" s="8" t="s">
        <v>3494</v>
      </c>
      <c r="D3215" s="8" t="s">
        <v>4170</v>
      </c>
      <c r="E3215" s="8" t="s">
        <v>35</v>
      </c>
      <c r="F3215" s="8">
        <v>201808</v>
      </c>
      <c r="G3215" s="8">
        <v>201809</v>
      </c>
    </row>
    <row r="3216" spans="2:7" x14ac:dyDescent="0.3">
      <c r="B3216" s="8">
        <v>18835</v>
      </c>
      <c r="C3216" s="8" t="s">
        <v>3495</v>
      </c>
      <c r="D3216" s="8" t="s">
        <v>4169</v>
      </c>
      <c r="E3216" s="8" t="s">
        <v>138</v>
      </c>
      <c r="F3216" s="8">
        <v>201405</v>
      </c>
      <c r="G3216" s="8">
        <v>201704</v>
      </c>
    </row>
    <row r="3217" spans="2:7" x14ac:dyDescent="0.3">
      <c r="B3217" s="8">
        <v>73671</v>
      </c>
      <c r="C3217" s="8" t="s">
        <v>3496</v>
      </c>
      <c r="D3217" s="8" t="s">
        <v>563</v>
      </c>
      <c r="E3217" s="8" t="s">
        <v>2</v>
      </c>
      <c r="F3217" s="8">
        <v>202106</v>
      </c>
      <c r="G3217" s="8">
        <v>202503</v>
      </c>
    </row>
    <row r="3218" spans="2:7" x14ac:dyDescent="0.3">
      <c r="B3218" s="8">
        <v>17619</v>
      </c>
      <c r="C3218" s="8" t="s">
        <v>3497</v>
      </c>
      <c r="D3218" s="8" t="s">
        <v>563</v>
      </c>
      <c r="E3218" s="8" t="s">
        <v>3</v>
      </c>
      <c r="F3218" s="8">
        <v>201216</v>
      </c>
      <c r="G3218" s="8">
        <v>201513</v>
      </c>
    </row>
    <row r="3219" spans="2:7" x14ac:dyDescent="0.3">
      <c r="B3219" s="8">
        <v>92599</v>
      </c>
      <c r="C3219" s="8" t="s">
        <v>3498</v>
      </c>
      <c r="D3219" s="8" t="s">
        <v>4169</v>
      </c>
      <c r="E3219" s="8" t="s">
        <v>138</v>
      </c>
      <c r="F3219" s="8">
        <v>202102</v>
      </c>
      <c r="G3219" s="8">
        <v>202209</v>
      </c>
    </row>
    <row r="3220" spans="2:7" x14ac:dyDescent="0.3">
      <c r="B3220" s="8">
        <v>29346</v>
      </c>
      <c r="C3220" s="8" t="s">
        <v>3499</v>
      </c>
      <c r="D3220" s="8" t="s">
        <v>4208</v>
      </c>
      <c r="E3220" s="8" t="s">
        <v>35</v>
      </c>
      <c r="F3220" s="8">
        <v>201709</v>
      </c>
      <c r="G3220" s="8">
        <v>202104</v>
      </c>
    </row>
    <row r="3221" spans="2:7" x14ac:dyDescent="0.3">
      <c r="B3221" s="8">
        <v>17757</v>
      </c>
      <c r="C3221" s="8" t="s">
        <v>3500</v>
      </c>
      <c r="D3221" s="8" t="s">
        <v>559</v>
      </c>
      <c r="E3221" s="8" t="s">
        <v>2</v>
      </c>
      <c r="F3221" s="8">
        <v>201306</v>
      </c>
      <c r="G3221" s="8">
        <v>201314</v>
      </c>
    </row>
    <row r="3222" spans="2:7" x14ac:dyDescent="0.3">
      <c r="B3222" s="8">
        <v>15558</v>
      </c>
      <c r="C3222" s="8" t="s">
        <v>3501</v>
      </c>
      <c r="D3222" s="8" t="s">
        <v>563</v>
      </c>
      <c r="E3222" s="8" t="s">
        <v>3</v>
      </c>
      <c r="F3222" s="8">
        <v>201101</v>
      </c>
      <c r="G3222" s="8">
        <v>201108</v>
      </c>
    </row>
    <row r="3223" spans="2:7" x14ac:dyDescent="0.3">
      <c r="B3223" s="8">
        <v>42528</v>
      </c>
      <c r="C3223" s="8" t="s">
        <v>3502</v>
      </c>
      <c r="D3223" s="8" t="s">
        <v>4170</v>
      </c>
      <c r="E3223" s="8" t="s">
        <v>35</v>
      </c>
      <c r="F3223" s="8">
        <v>201708</v>
      </c>
      <c r="G3223" s="8">
        <v>201708</v>
      </c>
    </row>
    <row r="3224" spans="2:7" x14ac:dyDescent="0.3">
      <c r="B3224" s="8">
        <v>91140</v>
      </c>
      <c r="C3224" s="8" t="s">
        <v>3503</v>
      </c>
      <c r="D3224" s="8" t="s">
        <v>562</v>
      </c>
      <c r="E3224" s="8" t="s">
        <v>2</v>
      </c>
      <c r="F3224" s="8">
        <v>201912</v>
      </c>
      <c r="G3224" s="8">
        <v>202201</v>
      </c>
    </row>
    <row r="3225" spans="2:7" x14ac:dyDescent="0.3">
      <c r="B3225" s="8">
        <v>91678</v>
      </c>
      <c r="C3225" s="8" t="s">
        <v>3504</v>
      </c>
      <c r="D3225" s="8" t="s">
        <v>563</v>
      </c>
      <c r="E3225" s="8" t="s">
        <v>2</v>
      </c>
      <c r="F3225" s="8">
        <v>202002</v>
      </c>
      <c r="G3225" s="8">
        <v>202209</v>
      </c>
    </row>
    <row r="3226" spans="2:7" x14ac:dyDescent="0.3">
      <c r="B3226" s="8">
        <v>21147</v>
      </c>
      <c r="C3226" s="8" t="s">
        <v>3505</v>
      </c>
      <c r="D3226" s="8" t="s">
        <v>559</v>
      </c>
      <c r="E3226" s="8" t="s">
        <v>2</v>
      </c>
      <c r="F3226" s="8">
        <v>201310</v>
      </c>
      <c r="G3226" s="8">
        <v>201506</v>
      </c>
    </row>
    <row r="3227" spans="2:7" x14ac:dyDescent="0.3">
      <c r="B3227" s="8">
        <v>48726</v>
      </c>
      <c r="C3227" s="8" t="s">
        <v>3506</v>
      </c>
      <c r="D3227" s="8" t="s">
        <v>4226</v>
      </c>
      <c r="E3227" s="8" t="s">
        <v>528</v>
      </c>
      <c r="F3227" s="8">
        <v>202207</v>
      </c>
      <c r="G3227" s="8">
        <v>202208</v>
      </c>
    </row>
    <row r="3228" spans="2:7" x14ac:dyDescent="0.3">
      <c r="B3228" s="8">
        <v>41808</v>
      </c>
      <c r="C3228" s="8" t="s">
        <v>3507</v>
      </c>
      <c r="D3228" s="8" t="s">
        <v>4174</v>
      </c>
      <c r="E3228" s="8" t="s">
        <v>35</v>
      </c>
      <c r="F3228" s="8">
        <v>201711</v>
      </c>
      <c r="G3228" s="8">
        <v>201909</v>
      </c>
    </row>
    <row r="3229" spans="2:7" x14ac:dyDescent="0.3">
      <c r="B3229" s="8">
        <v>41958</v>
      </c>
      <c r="C3229" s="8" t="s">
        <v>3508</v>
      </c>
      <c r="D3229" s="8" t="s">
        <v>4174</v>
      </c>
      <c r="E3229" s="8" t="s">
        <v>103</v>
      </c>
      <c r="F3229" s="8">
        <v>201713</v>
      </c>
      <c r="G3229" s="8">
        <v>201714</v>
      </c>
    </row>
    <row r="3230" spans="2:7" x14ac:dyDescent="0.3">
      <c r="B3230" s="8">
        <v>72384</v>
      </c>
      <c r="C3230" s="8" t="s">
        <v>3509</v>
      </c>
      <c r="D3230" s="8" t="s">
        <v>4185</v>
      </c>
      <c r="E3230" s="8" t="s">
        <v>138</v>
      </c>
      <c r="F3230" s="8">
        <v>201810</v>
      </c>
      <c r="G3230" s="8">
        <v>202005</v>
      </c>
    </row>
    <row r="3231" spans="2:7" x14ac:dyDescent="0.3">
      <c r="B3231" s="8">
        <v>42937</v>
      </c>
      <c r="C3231" s="8" t="s">
        <v>3510</v>
      </c>
      <c r="D3231" s="8" t="s">
        <v>559</v>
      </c>
      <c r="E3231" s="8" t="s">
        <v>103</v>
      </c>
      <c r="F3231" s="8">
        <v>201807</v>
      </c>
      <c r="G3231" s="8">
        <v>202014</v>
      </c>
    </row>
    <row r="3232" spans="2:7" x14ac:dyDescent="0.3">
      <c r="B3232" s="8">
        <v>41253</v>
      </c>
      <c r="C3232" s="8" t="s">
        <v>3511</v>
      </c>
      <c r="D3232" s="8" t="s">
        <v>4174</v>
      </c>
      <c r="E3232" s="8" t="s">
        <v>103</v>
      </c>
      <c r="F3232" s="8">
        <v>201713</v>
      </c>
      <c r="G3232" s="8">
        <v>201714</v>
      </c>
    </row>
    <row r="3233" spans="2:7" x14ac:dyDescent="0.3">
      <c r="B3233" s="8">
        <v>23950</v>
      </c>
      <c r="C3233" s="8" t="s">
        <v>3512</v>
      </c>
      <c r="D3233" s="8" t="s">
        <v>563</v>
      </c>
      <c r="E3233" s="8" t="s">
        <v>2</v>
      </c>
      <c r="F3233" s="8">
        <v>201510</v>
      </c>
      <c r="G3233" s="8">
        <v>201710</v>
      </c>
    </row>
    <row r="3234" spans="2:7" x14ac:dyDescent="0.3">
      <c r="B3234" s="8">
        <v>87455</v>
      </c>
      <c r="C3234" s="8" t="s">
        <v>789</v>
      </c>
      <c r="D3234" s="8" t="s">
        <v>561</v>
      </c>
      <c r="E3234" s="8" t="s">
        <v>2</v>
      </c>
      <c r="F3234" s="8">
        <v>202508</v>
      </c>
      <c r="G3234" s="8">
        <v>202513</v>
      </c>
    </row>
    <row r="3235" spans="2:7" x14ac:dyDescent="0.3">
      <c r="B3235" s="8">
        <v>91031</v>
      </c>
      <c r="C3235" s="8" t="s">
        <v>3513</v>
      </c>
      <c r="D3235" s="8" t="s">
        <v>559</v>
      </c>
      <c r="E3235" s="8" t="s">
        <v>103</v>
      </c>
      <c r="F3235" s="8">
        <v>202004</v>
      </c>
      <c r="G3235" s="8">
        <v>202006</v>
      </c>
    </row>
    <row r="3236" spans="2:7" x14ac:dyDescent="0.3">
      <c r="B3236" s="8">
        <v>20552</v>
      </c>
      <c r="C3236" s="8" t="s">
        <v>3514</v>
      </c>
      <c r="D3236" s="8" t="s">
        <v>4193</v>
      </c>
      <c r="E3236" s="8" t="s">
        <v>21</v>
      </c>
      <c r="F3236" s="8">
        <v>201504</v>
      </c>
      <c r="G3236" s="8">
        <v>201806</v>
      </c>
    </row>
    <row r="3237" spans="2:7" x14ac:dyDescent="0.3">
      <c r="B3237" s="8">
        <v>23071</v>
      </c>
      <c r="C3237" s="8" t="s">
        <v>3515</v>
      </c>
      <c r="D3237" s="8" t="s">
        <v>563</v>
      </c>
      <c r="E3237" s="8" t="s">
        <v>2</v>
      </c>
      <c r="F3237" s="8">
        <v>201409</v>
      </c>
      <c r="G3237" s="8">
        <v>201506</v>
      </c>
    </row>
    <row r="3238" spans="2:7" x14ac:dyDescent="0.3">
      <c r="B3238" s="8">
        <v>29622</v>
      </c>
      <c r="C3238" s="8" t="s">
        <v>3516</v>
      </c>
      <c r="D3238" s="8" t="s">
        <v>582</v>
      </c>
      <c r="E3238" s="8" t="s">
        <v>35</v>
      </c>
      <c r="F3238" s="8">
        <v>201606</v>
      </c>
      <c r="G3238" s="8">
        <v>201701</v>
      </c>
    </row>
    <row r="3239" spans="2:7" x14ac:dyDescent="0.3">
      <c r="B3239" s="8">
        <v>41582</v>
      </c>
      <c r="C3239" s="8" t="s">
        <v>3517</v>
      </c>
      <c r="D3239" s="8" t="s">
        <v>4170</v>
      </c>
      <c r="E3239" s="8" t="s">
        <v>35</v>
      </c>
      <c r="F3239" s="8">
        <v>201605</v>
      </c>
      <c r="G3239" s="8">
        <v>201605</v>
      </c>
    </row>
    <row r="3240" spans="2:7" x14ac:dyDescent="0.3">
      <c r="B3240" s="8">
        <v>42960</v>
      </c>
      <c r="C3240" s="8" t="s">
        <v>3518</v>
      </c>
      <c r="D3240" s="8" t="s">
        <v>559</v>
      </c>
      <c r="E3240" s="8" t="s">
        <v>103</v>
      </c>
      <c r="F3240" s="8">
        <v>201810</v>
      </c>
      <c r="G3240" s="8">
        <v>201913</v>
      </c>
    </row>
    <row r="3241" spans="2:7" x14ac:dyDescent="0.3">
      <c r="B3241" s="8">
        <v>71609</v>
      </c>
      <c r="C3241" s="8" t="s">
        <v>3519</v>
      </c>
      <c r="D3241" s="8" t="s">
        <v>4180</v>
      </c>
      <c r="E3241" s="8" t="s">
        <v>26</v>
      </c>
      <c r="F3241" s="8">
        <v>201712</v>
      </c>
      <c r="G3241" s="8">
        <v>201905</v>
      </c>
    </row>
    <row r="3242" spans="2:7" x14ac:dyDescent="0.3">
      <c r="B3242" s="8">
        <v>54314</v>
      </c>
      <c r="C3242" s="8" t="s">
        <v>3520</v>
      </c>
      <c r="D3242" s="8" t="s">
        <v>565</v>
      </c>
      <c r="E3242" s="8" t="s">
        <v>3</v>
      </c>
      <c r="F3242" s="8">
        <v>202412</v>
      </c>
      <c r="G3242" s="8">
        <v>202417</v>
      </c>
    </row>
    <row r="3243" spans="2:7" x14ac:dyDescent="0.3">
      <c r="B3243" s="8">
        <v>92639</v>
      </c>
      <c r="C3243" s="8" t="s">
        <v>3521</v>
      </c>
      <c r="D3243" s="8" t="s">
        <v>595</v>
      </c>
      <c r="E3243" s="8" t="s">
        <v>35</v>
      </c>
      <c r="F3243" s="8">
        <v>201915</v>
      </c>
      <c r="G3243" s="8">
        <v>202101</v>
      </c>
    </row>
    <row r="3244" spans="2:7" x14ac:dyDescent="0.3">
      <c r="B3244" s="8">
        <v>26794</v>
      </c>
      <c r="C3244" s="8" t="s">
        <v>3522</v>
      </c>
      <c r="D3244" s="8" t="s">
        <v>4176</v>
      </c>
      <c r="E3244" s="8" t="s">
        <v>35</v>
      </c>
      <c r="F3244" s="8">
        <v>201614</v>
      </c>
      <c r="G3244" s="8">
        <v>202014</v>
      </c>
    </row>
    <row r="3245" spans="2:7" x14ac:dyDescent="0.3">
      <c r="B3245" s="8">
        <v>93185</v>
      </c>
      <c r="C3245" s="8" t="s">
        <v>3523</v>
      </c>
      <c r="D3245" s="8" t="s">
        <v>562</v>
      </c>
      <c r="E3245" s="8" t="s">
        <v>2</v>
      </c>
      <c r="F3245" s="8">
        <v>202112</v>
      </c>
      <c r="G3245" s="8">
        <v>202212</v>
      </c>
    </row>
    <row r="3246" spans="2:7" x14ac:dyDescent="0.3">
      <c r="B3246" s="8">
        <v>40563</v>
      </c>
      <c r="C3246" s="8" t="s">
        <v>3524</v>
      </c>
      <c r="D3246" s="8" t="s">
        <v>4180</v>
      </c>
      <c r="E3246" s="8" t="s">
        <v>35</v>
      </c>
      <c r="F3246" s="8">
        <v>201413</v>
      </c>
      <c r="G3246" s="8">
        <v>201801</v>
      </c>
    </row>
    <row r="3247" spans="2:7" x14ac:dyDescent="0.3">
      <c r="B3247" s="8">
        <v>17665</v>
      </c>
      <c r="C3247" s="8" t="s">
        <v>3525</v>
      </c>
      <c r="D3247" s="8" t="s">
        <v>563</v>
      </c>
      <c r="E3247" s="8" t="s">
        <v>2</v>
      </c>
      <c r="F3247" s="8">
        <v>201209</v>
      </c>
      <c r="G3247" s="8">
        <v>202109</v>
      </c>
    </row>
    <row r="3248" spans="2:7" x14ac:dyDescent="0.3">
      <c r="B3248" s="8">
        <v>15473</v>
      </c>
      <c r="C3248" s="8" t="s">
        <v>3526</v>
      </c>
      <c r="D3248" s="8" t="s">
        <v>559</v>
      </c>
      <c r="E3248" s="8" t="s">
        <v>2</v>
      </c>
      <c r="F3248" s="8">
        <v>201112</v>
      </c>
      <c r="G3248" s="8">
        <v>201312</v>
      </c>
    </row>
    <row r="3249" spans="2:7" x14ac:dyDescent="0.3">
      <c r="B3249" s="8">
        <v>93624</v>
      </c>
      <c r="C3249" s="8" t="s">
        <v>3527</v>
      </c>
      <c r="D3249" s="8" t="s">
        <v>562</v>
      </c>
      <c r="E3249" s="8" t="s">
        <v>2</v>
      </c>
      <c r="F3249" s="8">
        <v>202108</v>
      </c>
      <c r="G3249" s="8">
        <v>202416</v>
      </c>
    </row>
    <row r="3250" spans="2:7" x14ac:dyDescent="0.3">
      <c r="B3250" s="8">
        <v>17780</v>
      </c>
      <c r="C3250" s="8" t="s">
        <v>3528</v>
      </c>
      <c r="D3250" s="8" t="s">
        <v>563</v>
      </c>
      <c r="E3250" s="8" t="s">
        <v>2</v>
      </c>
      <c r="F3250" s="8">
        <v>201401</v>
      </c>
      <c r="G3250" s="8">
        <v>201505</v>
      </c>
    </row>
    <row r="3251" spans="2:7" x14ac:dyDescent="0.3">
      <c r="B3251" s="8">
        <v>29693</v>
      </c>
      <c r="C3251" s="8" t="s">
        <v>3529</v>
      </c>
      <c r="D3251" s="8" t="s">
        <v>559</v>
      </c>
      <c r="E3251" s="8" t="s">
        <v>2</v>
      </c>
      <c r="F3251" s="8">
        <v>201712</v>
      </c>
      <c r="G3251" s="8">
        <v>201903</v>
      </c>
    </row>
    <row r="3252" spans="2:7" x14ac:dyDescent="0.3">
      <c r="B3252" s="8">
        <v>58671</v>
      </c>
      <c r="C3252" s="8" t="s">
        <v>3530</v>
      </c>
      <c r="D3252" s="8" t="s">
        <v>561</v>
      </c>
      <c r="E3252" s="8" t="s">
        <v>528</v>
      </c>
      <c r="F3252" s="8">
        <v>202414</v>
      </c>
      <c r="G3252" s="8">
        <v>202417</v>
      </c>
    </row>
    <row r="3253" spans="2:7" x14ac:dyDescent="0.3">
      <c r="B3253" s="8">
        <v>91850</v>
      </c>
      <c r="C3253" s="8" t="s">
        <v>3531</v>
      </c>
      <c r="D3253" s="8" t="s">
        <v>559</v>
      </c>
      <c r="E3253" s="8" t="s">
        <v>103</v>
      </c>
      <c r="F3253" s="8">
        <v>202014</v>
      </c>
      <c r="G3253" s="8">
        <v>202111</v>
      </c>
    </row>
    <row r="3254" spans="2:7" x14ac:dyDescent="0.3">
      <c r="B3254" s="8">
        <v>15421</v>
      </c>
      <c r="C3254" s="8" t="s">
        <v>3532</v>
      </c>
      <c r="D3254" s="8" t="s">
        <v>563</v>
      </c>
      <c r="E3254" s="8" t="s">
        <v>2</v>
      </c>
      <c r="F3254" s="8">
        <v>201101</v>
      </c>
      <c r="G3254" s="8">
        <v>201315</v>
      </c>
    </row>
    <row r="3255" spans="2:7" x14ac:dyDescent="0.3">
      <c r="B3255" s="8">
        <v>17756</v>
      </c>
      <c r="C3255" s="8" t="s">
        <v>3533</v>
      </c>
      <c r="D3255" s="8" t="s">
        <v>559</v>
      </c>
      <c r="E3255" s="8" t="s">
        <v>2</v>
      </c>
      <c r="F3255" s="8">
        <v>201210</v>
      </c>
      <c r="G3255" s="8">
        <v>201407</v>
      </c>
    </row>
    <row r="3256" spans="2:7" x14ac:dyDescent="0.3">
      <c r="B3256" s="8">
        <v>91553</v>
      </c>
      <c r="C3256" s="8" t="s">
        <v>455</v>
      </c>
      <c r="D3256" s="8" t="s">
        <v>563</v>
      </c>
      <c r="E3256" s="8" t="s">
        <v>2</v>
      </c>
      <c r="F3256" s="8">
        <v>202106</v>
      </c>
      <c r="G3256" s="8">
        <v>202304</v>
      </c>
    </row>
    <row r="3257" spans="2:7" x14ac:dyDescent="0.3">
      <c r="B3257" s="8">
        <v>17867</v>
      </c>
      <c r="C3257" s="8" t="s">
        <v>3534</v>
      </c>
      <c r="D3257" s="8" t="s">
        <v>563</v>
      </c>
      <c r="E3257" s="8" t="s">
        <v>2</v>
      </c>
      <c r="F3257" s="8">
        <v>201305</v>
      </c>
      <c r="G3257" s="8">
        <v>201403</v>
      </c>
    </row>
    <row r="3258" spans="2:7" x14ac:dyDescent="0.3">
      <c r="B3258" s="8">
        <v>73944</v>
      </c>
      <c r="C3258" s="8" t="s">
        <v>3535</v>
      </c>
      <c r="D3258" s="8" t="s">
        <v>562</v>
      </c>
      <c r="E3258" s="8" t="s">
        <v>2</v>
      </c>
      <c r="F3258" s="8">
        <v>201904</v>
      </c>
      <c r="G3258" s="8">
        <v>202215</v>
      </c>
    </row>
    <row r="3259" spans="2:7" x14ac:dyDescent="0.3">
      <c r="B3259" s="8">
        <v>42940</v>
      </c>
      <c r="C3259" s="8" t="s">
        <v>3536</v>
      </c>
      <c r="D3259" s="8" t="s">
        <v>559</v>
      </c>
      <c r="E3259" s="8" t="s">
        <v>103</v>
      </c>
      <c r="F3259" s="8">
        <v>201803</v>
      </c>
      <c r="G3259" s="8">
        <v>202209</v>
      </c>
    </row>
    <row r="3260" spans="2:7" x14ac:dyDescent="0.3">
      <c r="B3260" s="8">
        <v>42599</v>
      </c>
      <c r="C3260" s="8" t="s">
        <v>3537</v>
      </c>
      <c r="D3260" s="8" t="s">
        <v>4174</v>
      </c>
      <c r="E3260" s="8" t="s">
        <v>103</v>
      </c>
      <c r="F3260" s="8">
        <v>201905</v>
      </c>
      <c r="G3260" s="8">
        <v>202003</v>
      </c>
    </row>
    <row r="3261" spans="2:7" x14ac:dyDescent="0.3">
      <c r="B3261" s="8">
        <v>19892</v>
      </c>
      <c r="C3261" s="8" t="s">
        <v>3538</v>
      </c>
      <c r="D3261" s="8" t="s">
        <v>559</v>
      </c>
      <c r="E3261" s="8" t="s">
        <v>2</v>
      </c>
      <c r="F3261" s="8">
        <v>201302</v>
      </c>
      <c r="G3261" s="8">
        <v>201702</v>
      </c>
    </row>
    <row r="3262" spans="2:7" x14ac:dyDescent="0.3">
      <c r="B3262" s="8">
        <v>93703</v>
      </c>
      <c r="C3262" s="8" t="s">
        <v>3539</v>
      </c>
      <c r="D3262" s="8" t="s">
        <v>561</v>
      </c>
      <c r="E3262" s="8" t="s">
        <v>2</v>
      </c>
      <c r="F3262" s="8">
        <v>202107</v>
      </c>
      <c r="G3262" s="8">
        <v>202501</v>
      </c>
    </row>
    <row r="3263" spans="2:7" x14ac:dyDescent="0.3">
      <c r="B3263" s="8">
        <v>91843</v>
      </c>
      <c r="C3263" s="8" t="s">
        <v>3540</v>
      </c>
      <c r="D3263" s="8" t="s">
        <v>559</v>
      </c>
      <c r="E3263" s="8" t="s">
        <v>103</v>
      </c>
      <c r="F3263" s="8">
        <v>202001</v>
      </c>
      <c r="G3263" s="8">
        <v>202116</v>
      </c>
    </row>
    <row r="3264" spans="2:7" x14ac:dyDescent="0.3">
      <c r="B3264" s="8">
        <v>22616</v>
      </c>
      <c r="C3264" s="8" t="s">
        <v>3541</v>
      </c>
      <c r="D3264" s="8" t="s">
        <v>4176</v>
      </c>
      <c r="E3264" s="8" t="s">
        <v>21</v>
      </c>
      <c r="F3264" s="8">
        <v>201507</v>
      </c>
      <c r="G3264" s="8">
        <v>201715</v>
      </c>
    </row>
    <row r="3265" spans="2:7" x14ac:dyDescent="0.3">
      <c r="B3265" s="8">
        <v>91086</v>
      </c>
      <c r="C3265" s="8" t="s">
        <v>3542</v>
      </c>
      <c r="D3265" s="8" t="s">
        <v>563</v>
      </c>
      <c r="E3265" s="8" t="s">
        <v>2</v>
      </c>
      <c r="F3265" s="8">
        <v>201805</v>
      </c>
      <c r="G3265" s="8">
        <v>201808</v>
      </c>
    </row>
    <row r="3266" spans="2:7" x14ac:dyDescent="0.3">
      <c r="B3266" s="8">
        <v>56679</v>
      </c>
      <c r="C3266" s="8" t="s">
        <v>790</v>
      </c>
      <c r="D3266" s="8" t="s">
        <v>561</v>
      </c>
      <c r="E3266" s="8" t="s">
        <v>103</v>
      </c>
      <c r="F3266" s="8">
        <v>202407</v>
      </c>
      <c r="G3266" s="8">
        <v>202512</v>
      </c>
    </row>
    <row r="3267" spans="2:7" x14ac:dyDescent="0.3">
      <c r="B3267" s="8">
        <v>3724</v>
      </c>
      <c r="C3267" s="8" t="s">
        <v>3543</v>
      </c>
      <c r="D3267" s="8" t="s">
        <v>565</v>
      </c>
      <c r="E3267" s="8" t="s">
        <v>1</v>
      </c>
      <c r="F3267" s="8">
        <v>202202</v>
      </c>
      <c r="G3267" s="8">
        <v>202315</v>
      </c>
    </row>
    <row r="3268" spans="2:7" x14ac:dyDescent="0.3">
      <c r="B3268" s="8">
        <v>5231</v>
      </c>
      <c r="C3268" s="8" t="s">
        <v>3544</v>
      </c>
      <c r="D3268" s="8" t="s">
        <v>561</v>
      </c>
      <c r="E3268" s="8" t="s">
        <v>103</v>
      </c>
      <c r="F3268" s="8">
        <v>202207</v>
      </c>
      <c r="G3268" s="8">
        <v>202504</v>
      </c>
    </row>
    <row r="3269" spans="2:7" x14ac:dyDescent="0.3">
      <c r="B3269" s="8">
        <v>91594</v>
      </c>
      <c r="C3269" s="8" t="s">
        <v>3545</v>
      </c>
      <c r="D3269" s="8" t="s">
        <v>559</v>
      </c>
      <c r="E3269" s="8" t="s">
        <v>35</v>
      </c>
      <c r="F3269" s="8">
        <v>201901</v>
      </c>
      <c r="G3269" s="8">
        <v>201909</v>
      </c>
    </row>
    <row r="3270" spans="2:7" x14ac:dyDescent="0.3">
      <c r="B3270" s="8">
        <v>17527</v>
      </c>
      <c r="C3270" s="8" t="s">
        <v>3546</v>
      </c>
      <c r="D3270" s="8" t="s">
        <v>4184</v>
      </c>
      <c r="E3270" s="8" t="s">
        <v>1</v>
      </c>
      <c r="F3270" s="8">
        <v>201203</v>
      </c>
      <c r="G3270" s="8">
        <v>201514</v>
      </c>
    </row>
    <row r="3271" spans="2:7" x14ac:dyDescent="0.3">
      <c r="B3271" s="8">
        <v>43212</v>
      </c>
      <c r="C3271" s="8" t="s">
        <v>3547</v>
      </c>
      <c r="D3271" s="8" t="s">
        <v>4170</v>
      </c>
      <c r="E3271" s="8" t="s">
        <v>35</v>
      </c>
      <c r="F3271" s="8">
        <v>201803</v>
      </c>
      <c r="G3271" s="8">
        <v>201804</v>
      </c>
    </row>
    <row r="3272" spans="2:7" x14ac:dyDescent="0.3">
      <c r="B3272" s="8">
        <v>20528</v>
      </c>
      <c r="C3272" s="8" t="s">
        <v>3548</v>
      </c>
      <c r="D3272" s="8" t="s">
        <v>4180</v>
      </c>
      <c r="E3272" s="8" t="s">
        <v>21</v>
      </c>
      <c r="F3272" s="8">
        <v>201603</v>
      </c>
      <c r="G3272" s="8">
        <v>201910</v>
      </c>
    </row>
    <row r="3273" spans="2:7" x14ac:dyDescent="0.3">
      <c r="B3273" s="8">
        <v>39141</v>
      </c>
      <c r="C3273" s="8" t="s">
        <v>3549</v>
      </c>
      <c r="D3273" s="8" t="s">
        <v>4184</v>
      </c>
      <c r="E3273" s="8" t="s">
        <v>103</v>
      </c>
      <c r="F3273" s="8">
        <v>201402</v>
      </c>
      <c r="G3273" s="8">
        <v>201613</v>
      </c>
    </row>
    <row r="3274" spans="2:7" x14ac:dyDescent="0.3">
      <c r="B3274" s="8">
        <v>50626</v>
      </c>
      <c r="C3274" s="8" t="s">
        <v>457</v>
      </c>
      <c r="D3274" s="8" t="s">
        <v>562</v>
      </c>
      <c r="E3274" s="8" t="s">
        <v>2</v>
      </c>
      <c r="F3274" s="8">
        <v>202306</v>
      </c>
      <c r="G3274" s="8">
        <v>202516</v>
      </c>
    </row>
    <row r="3275" spans="2:7" x14ac:dyDescent="0.3">
      <c r="B3275" s="8">
        <v>71414</v>
      </c>
      <c r="C3275" s="8" t="s">
        <v>3550</v>
      </c>
      <c r="D3275" s="8" t="s">
        <v>566</v>
      </c>
      <c r="E3275" s="8" t="s">
        <v>44</v>
      </c>
      <c r="F3275" s="8">
        <v>201704</v>
      </c>
      <c r="G3275" s="8">
        <v>202005</v>
      </c>
    </row>
    <row r="3276" spans="2:7" x14ac:dyDescent="0.3">
      <c r="B3276" s="8">
        <v>71158</v>
      </c>
      <c r="C3276" s="8" t="s">
        <v>3551</v>
      </c>
      <c r="D3276" s="8" t="s">
        <v>585</v>
      </c>
      <c r="E3276" s="8" t="s">
        <v>1</v>
      </c>
      <c r="F3276" s="8">
        <v>201705</v>
      </c>
      <c r="G3276" s="8">
        <v>202204</v>
      </c>
    </row>
    <row r="3277" spans="2:7" x14ac:dyDescent="0.3">
      <c r="B3277" s="8">
        <v>91764</v>
      </c>
      <c r="C3277" s="8" t="s">
        <v>458</v>
      </c>
      <c r="D3277" s="8" t="s">
        <v>592</v>
      </c>
      <c r="E3277" s="8" t="s">
        <v>1</v>
      </c>
      <c r="F3277" s="8">
        <v>202007</v>
      </c>
      <c r="G3277" s="8">
        <v>202212</v>
      </c>
    </row>
    <row r="3278" spans="2:7" x14ac:dyDescent="0.3">
      <c r="B3278" s="8">
        <v>18849</v>
      </c>
      <c r="C3278" s="8" t="s">
        <v>3552</v>
      </c>
      <c r="D3278" s="8" t="s">
        <v>563</v>
      </c>
      <c r="E3278" s="8" t="s">
        <v>2</v>
      </c>
      <c r="F3278" s="8">
        <v>201209</v>
      </c>
      <c r="G3278" s="8">
        <v>201710</v>
      </c>
    </row>
    <row r="3279" spans="2:7" x14ac:dyDescent="0.3">
      <c r="B3279" s="8">
        <v>49929</v>
      </c>
      <c r="C3279" s="8" t="s">
        <v>4166</v>
      </c>
      <c r="D3279" s="8" t="s">
        <v>562</v>
      </c>
      <c r="E3279" s="8" t="s">
        <v>103</v>
      </c>
      <c r="F3279" s="8">
        <v>202216</v>
      </c>
      <c r="G3279" s="8">
        <v>202510</v>
      </c>
    </row>
    <row r="3280" spans="2:7" x14ac:dyDescent="0.3">
      <c r="B3280" s="8">
        <v>15565</v>
      </c>
      <c r="C3280" s="8" t="s">
        <v>3553</v>
      </c>
      <c r="D3280" s="8" t="s">
        <v>563</v>
      </c>
      <c r="E3280" s="8" t="s">
        <v>26</v>
      </c>
      <c r="F3280" s="8">
        <v>201208</v>
      </c>
      <c r="G3280" s="8">
        <v>201410</v>
      </c>
    </row>
    <row r="3281" spans="2:7" x14ac:dyDescent="0.3">
      <c r="B3281" s="8">
        <v>70818</v>
      </c>
      <c r="C3281" s="8" t="s">
        <v>3554</v>
      </c>
      <c r="D3281" s="8" t="s">
        <v>566</v>
      </c>
      <c r="E3281" s="8" t="s">
        <v>35</v>
      </c>
      <c r="F3281" s="8">
        <v>201703</v>
      </c>
      <c r="G3281" s="8">
        <v>201915</v>
      </c>
    </row>
    <row r="3282" spans="2:7" x14ac:dyDescent="0.3">
      <c r="B3282" s="8">
        <v>93025</v>
      </c>
      <c r="C3282" s="8" t="s">
        <v>3555</v>
      </c>
      <c r="D3282" s="8" t="s">
        <v>590</v>
      </c>
      <c r="E3282" s="8" t="s">
        <v>1</v>
      </c>
      <c r="F3282" s="8">
        <v>202107</v>
      </c>
      <c r="G3282" s="8">
        <v>202209</v>
      </c>
    </row>
    <row r="3283" spans="2:7" x14ac:dyDescent="0.3">
      <c r="B3283" s="8">
        <v>18940</v>
      </c>
      <c r="C3283" s="8" t="s">
        <v>3556</v>
      </c>
      <c r="D3283" s="8" t="s">
        <v>4169</v>
      </c>
      <c r="E3283" s="8" t="s">
        <v>138</v>
      </c>
      <c r="F3283" s="8">
        <v>201405</v>
      </c>
      <c r="G3283" s="8">
        <v>202011</v>
      </c>
    </row>
    <row r="3284" spans="2:7" x14ac:dyDescent="0.3">
      <c r="B3284" s="8">
        <v>20730</v>
      </c>
      <c r="C3284" s="8" t="s">
        <v>3557</v>
      </c>
      <c r="D3284" s="8" t="s">
        <v>583</v>
      </c>
      <c r="E3284" s="8" t="s">
        <v>26</v>
      </c>
      <c r="F3284" s="8">
        <v>201313</v>
      </c>
      <c r="G3284" s="8">
        <v>202116</v>
      </c>
    </row>
    <row r="3285" spans="2:7" x14ac:dyDescent="0.3">
      <c r="B3285" s="8">
        <v>24477</v>
      </c>
      <c r="C3285" s="8" t="s">
        <v>3558</v>
      </c>
      <c r="D3285" s="8" t="s">
        <v>590</v>
      </c>
      <c r="E3285" s="8" t="s">
        <v>26</v>
      </c>
      <c r="F3285" s="8">
        <v>201413</v>
      </c>
      <c r="G3285" s="8">
        <v>202116</v>
      </c>
    </row>
    <row r="3286" spans="2:7" x14ac:dyDescent="0.3">
      <c r="B3286" s="8">
        <v>55881</v>
      </c>
      <c r="C3286" s="8" t="s">
        <v>4042</v>
      </c>
      <c r="D3286" s="8" t="s">
        <v>562</v>
      </c>
      <c r="E3286" s="8" t="s">
        <v>2</v>
      </c>
      <c r="F3286" s="8">
        <v>202413</v>
      </c>
      <c r="G3286" s="8">
        <v>202517</v>
      </c>
    </row>
    <row r="3287" spans="2:7" x14ac:dyDescent="0.3">
      <c r="B3287" s="8">
        <v>19845</v>
      </c>
      <c r="C3287" s="8" t="s">
        <v>3559</v>
      </c>
      <c r="D3287" s="8" t="s">
        <v>559</v>
      </c>
      <c r="E3287" s="8" t="s">
        <v>138</v>
      </c>
      <c r="F3287" s="8">
        <v>201306</v>
      </c>
      <c r="G3287" s="8">
        <v>201803</v>
      </c>
    </row>
    <row r="3288" spans="2:7" x14ac:dyDescent="0.3">
      <c r="B3288" s="8">
        <v>25763</v>
      </c>
      <c r="C3288" s="8" t="s">
        <v>3560</v>
      </c>
      <c r="D3288" s="8" t="s">
        <v>563</v>
      </c>
      <c r="E3288" s="8" t="s">
        <v>2</v>
      </c>
      <c r="F3288" s="8">
        <v>201610</v>
      </c>
      <c r="G3288" s="8">
        <v>201805</v>
      </c>
    </row>
    <row r="3289" spans="2:7" x14ac:dyDescent="0.3">
      <c r="B3289" s="8">
        <v>72409</v>
      </c>
      <c r="C3289" s="8" t="s">
        <v>3561</v>
      </c>
      <c r="D3289" s="8" t="s">
        <v>4185</v>
      </c>
      <c r="E3289" s="8" t="s">
        <v>26</v>
      </c>
      <c r="F3289" s="8">
        <v>201715</v>
      </c>
      <c r="G3289" s="8">
        <v>202001</v>
      </c>
    </row>
    <row r="3290" spans="2:7" x14ac:dyDescent="0.3">
      <c r="B3290" s="8">
        <v>41562</v>
      </c>
      <c r="C3290" s="8" t="s">
        <v>3562</v>
      </c>
      <c r="D3290" s="8" t="s">
        <v>4170</v>
      </c>
      <c r="E3290" s="8" t="s">
        <v>35</v>
      </c>
      <c r="F3290" s="8">
        <v>201601</v>
      </c>
      <c r="G3290" s="8">
        <v>201601</v>
      </c>
    </row>
    <row r="3291" spans="2:7" x14ac:dyDescent="0.3">
      <c r="B3291" s="8">
        <v>42928</v>
      </c>
      <c r="C3291" s="8" t="s">
        <v>3563</v>
      </c>
      <c r="D3291" s="8" t="s">
        <v>4174</v>
      </c>
      <c r="E3291" s="8" t="s">
        <v>103</v>
      </c>
      <c r="F3291" s="8">
        <v>201910</v>
      </c>
      <c r="G3291" s="8">
        <v>202110</v>
      </c>
    </row>
    <row r="3292" spans="2:7" x14ac:dyDescent="0.3">
      <c r="B3292" s="8">
        <v>92180</v>
      </c>
      <c r="C3292" s="8" t="s">
        <v>673</v>
      </c>
      <c r="D3292" s="8" t="s">
        <v>4170</v>
      </c>
      <c r="E3292" s="8" t="s">
        <v>35</v>
      </c>
      <c r="F3292" s="8">
        <v>201914</v>
      </c>
      <c r="G3292" s="8">
        <v>201914</v>
      </c>
    </row>
    <row r="3293" spans="2:7" x14ac:dyDescent="0.3">
      <c r="B3293" s="8">
        <v>23410</v>
      </c>
      <c r="C3293" s="8" t="s">
        <v>3564</v>
      </c>
      <c r="D3293" s="8" t="s">
        <v>559</v>
      </c>
      <c r="E3293" s="8" t="s">
        <v>2</v>
      </c>
      <c r="F3293" s="8">
        <v>201408</v>
      </c>
      <c r="G3293" s="8">
        <v>201705</v>
      </c>
    </row>
    <row r="3294" spans="2:7" x14ac:dyDescent="0.3">
      <c r="B3294" s="8">
        <v>91906</v>
      </c>
      <c r="C3294" s="8" t="s">
        <v>3565</v>
      </c>
      <c r="D3294" s="8" t="s">
        <v>4169</v>
      </c>
      <c r="E3294" s="8" t="s">
        <v>138</v>
      </c>
      <c r="F3294" s="8">
        <v>201913</v>
      </c>
      <c r="G3294" s="8">
        <v>202108</v>
      </c>
    </row>
    <row r="3295" spans="2:7" x14ac:dyDescent="0.3">
      <c r="B3295" s="8">
        <v>17647</v>
      </c>
      <c r="C3295" s="8" t="s">
        <v>3566</v>
      </c>
      <c r="D3295" s="8" t="s">
        <v>563</v>
      </c>
      <c r="E3295" s="8" t="s">
        <v>2</v>
      </c>
      <c r="F3295" s="8">
        <v>201209</v>
      </c>
      <c r="G3295" s="8">
        <v>202105</v>
      </c>
    </row>
    <row r="3296" spans="2:7" x14ac:dyDescent="0.3">
      <c r="B3296" s="8">
        <v>18743</v>
      </c>
      <c r="C3296" s="8" t="s">
        <v>3567</v>
      </c>
      <c r="D3296" s="8" t="s">
        <v>559</v>
      </c>
      <c r="E3296" s="8" t="s">
        <v>2</v>
      </c>
      <c r="F3296" s="8">
        <v>201308</v>
      </c>
      <c r="G3296" s="8">
        <v>201504</v>
      </c>
    </row>
    <row r="3297" spans="2:7" x14ac:dyDescent="0.3">
      <c r="B3297" s="8">
        <v>92757</v>
      </c>
      <c r="C3297" s="8" t="s">
        <v>3568</v>
      </c>
      <c r="D3297" s="8" t="s">
        <v>562</v>
      </c>
      <c r="E3297" s="8" t="s">
        <v>2</v>
      </c>
      <c r="F3297" s="8">
        <v>202009</v>
      </c>
      <c r="G3297" s="8">
        <v>202401</v>
      </c>
    </row>
    <row r="3298" spans="2:7" x14ac:dyDescent="0.3">
      <c r="B3298" s="8">
        <v>15312</v>
      </c>
      <c r="C3298" s="8" t="s">
        <v>3569</v>
      </c>
      <c r="D3298" s="8" t="s">
        <v>563</v>
      </c>
      <c r="E3298" s="8" t="s">
        <v>2</v>
      </c>
      <c r="F3298" s="8">
        <v>201101</v>
      </c>
      <c r="G3298" s="8">
        <v>201504</v>
      </c>
    </row>
    <row r="3299" spans="2:7" x14ac:dyDescent="0.3">
      <c r="B3299" s="8">
        <v>51089</v>
      </c>
      <c r="C3299" s="8" t="s">
        <v>460</v>
      </c>
      <c r="D3299" s="8" t="s">
        <v>565</v>
      </c>
      <c r="E3299" s="8" t="s">
        <v>3</v>
      </c>
      <c r="F3299" s="8">
        <v>202313</v>
      </c>
      <c r="G3299" s="8">
        <v>202416</v>
      </c>
    </row>
    <row r="3300" spans="2:7" x14ac:dyDescent="0.3">
      <c r="B3300" s="8">
        <v>92874</v>
      </c>
      <c r="C3300" s="8" t="s">
        <v>3570</v>
      </c>
      <c r="D3300" s="8" t="s">
        <v>4169</v>
      </c>
      <c r="E3300" s="8" t="s">
        <v>35</v>
      </c>
      <c r="F3300" s="8">
        <v>202011</v>
      </c>
      <c r="G3300" s="8">
        <v>202306</v>
      </c>
    </row>
    <row r="3301" spans="2:7" x14ac:dyDescent="0.3">
      <c r="B3301" s="8">
        <v>71082</v>
      </c>
      <c r="C3301" s="8" t="s">
        <v>3571</v>
      </c>
      <c r="D3301" s="8" t="s">
        <v>566</v>
      </c>
      <c r="E3301" s="8" t="s">
        <v>138</v>
      </c>
      <c r="F3301" s="8">
        <v>201704</v>
      </c>
      <c r="G3301" s="8">
        <v>202008</v>
      </c>
    </row>
    <row r="3302" spans="2:7" x14ac:dyDescent="0.3">
      <c r="B3302" s="8">
        <v>20478</v>
      </c>
      <c r="C3302" s="8" t="s">
        <v>3572</v>
      </c>
      <c r="D3302" s="8" t="s">
        <v>4179</v>
      </c>
      <c r="E3302" s="8" t="s">
        <v>3</v>
      </c>
      <c r="F3302" s="8">
        <v>201304</v>
      </c>
      <c r="G3302" s="8">
        <v>201801</v>
      </c>
    </row>
    <row r="3303" spans="2:7" x14ac:dyDescent="0.3">
      <c r="B3303" s="8">
        <v>56647</v>
      </c>
      <c r="C3303" s="8" t="s">
        <v>3573</v>
      </c>
      <c r="D3303" s="8" t="s">
        <v>563</v>
      </c>
      <c r="E3303" s="8" t="s">
        <v>2</v>
      </c>
      <c r="F3303" s="8">
        <v>202405</v>
      </c>
      <c r="G3303" s="8">
        <v>202410</v>
      </c>
    </row>
    <row r="3304" spans="2:7" x14ac:dyDescent="0.3">
      <c r="B3304" s="8">
        <v>24010</v>
      </c>
      <c r="C3304" s="8" t="s">
        <v>3574</v>
      </c>
      <c r="D3304" s="8" t="s">
        <v>4208</v>
      </c>
      <c r="E3304" s="8" t="s">
        <v>3</v>
      </c>
      <c r="F3304" s="8">
        <v>201514</v>
      </c>
      <c r="G3304" s="8">
        <v>202316</v>
      </c>
    </row>
    <row r="3305" spans="2:7" x14ac:dyDescent="0.3">
      <c r="B3305" s="8">
        <v>72537</v>
      </c>
      <c r="C3305" s="8" t="s">
        <v>3575</v>
      </c>
      <c r="D3305" s="8" t="s">
        <v>559</v>
      </c>
      <c r="E3305" s="8" t="s">
        <v>2</v>
      </c>
      <c r="F3305" s="8">
        <v>201901</v>
      </c>
      <c r="G3305" s="8">
        <v>201914</v>
      </c>
    </row>
    <row r="3306" spans="2:7" x14ac:dyDescent="0.3">
      <c r="B3306" s="8">
        <v>93756</v>
      </c>
      <c r="C3306" s="8" t="s">
        <v>3576</v>
      </c>
      <c r="D3306" s="8" t="s">
        <v>4200</v>
      </c>
      <c r="E3306" s="8" t="s">
        <v>35</v>
      </c>
      <c r="F3306" s="8">
        <v>202013</v>
      </c>
      <c r="G3306" s="8">
        <v>202103</v>
      </c>
    </row>
    <row r="3307" spans="2:7" x14ac:dyDescent="0.3">
      <c r="B3307" s="8">
        <v>92890</v>
      </c>
      <c r="C3307" s="8" t="s">
        <v>3577</v>
      </c>
      <c r="D3307" s="8" t="s">
        <v>4217</v>
      </c>
      <c r="E3307" s="8" t="s">
        <v>35</v>
      </c>
      <c r="F3307" s="8">
        <v>201914</v>
      </c>
      <c r="G3307" s="8">
        <v>202004</v>
      </c>
    </row>
    <row r="3308" spans="2:7" x14ac:dyDescent="0.3">
      <c r="B3308" s="8">
        <v>92763</v>
      </c>
      <c r="C3308" s="8" t="s">
        <v>3578</v>
      </c>
      <c r="D3308" s="8" t="s">
        <v>562</v>
      </c>
      <c r="E3308" s="8" t="s">
        <v>2</v>
      </c>
      <c r="F3308" s="8">
        <v>202008</v>
      </c>
      <c r="G3308" s="8">
        <v>202205</v>
      </c>
    </row>
    <row r="3309" spans="2:7" x14ac:dyDescent="0.3">
      <c r="B3309" s="8">
        <v>56709</v>
      </c>
      <c r="C3309" s="8" t="s">
        <v>551</v>
      </c>
      <c r="D3309" s="8" t="s">
        <v>562</v>
      </c>
      <c r="E3309" s="8" t="s">
        <v>2</v>
      </c>
      <c r="F3309" s="8">
        <v>202406</v>
      </c>
      <c r="G3309" s="8">
        <v>202517</v>
      </c>
    </row>
    <row r="3310" spans="2:7" x14ac:dyDescent="0.3">
      <c r="B3310" s="8">
        <v>15620</v>
      </c>
      <c r="C3310" s="8" t="s">
        <v>3579</v>
      </c>
      <c r="D3310" s="8" t="s">
        <v>4172</v>
      </c>
      <c r="E3310" s="8" t="s">
        <v>35</v>
      </c>
      <c r="F3310" s="8">
        <v>201101</v>
      </c>
      <c r="G3310" s="8">
        <v>201911</v>
      </c>
    </row>
    <row r="3311" spans="2:7" x14ac:dyDescent="0.3">
      <c r="B3311" s="8">
        <v>91434</v>
      </c>
      <c r="C3311" s="8" t="s">
        <v>3580</v>
      </c>
      <c r="D3311" s="8" t="s">
        <v>559</v>
      </c>
      <c r="E3311" s="8" t="s">
        <v>26</v>
      </c>
      <c r="F3311" s="8">
        <v>202002</v>
      </c>
      <c r="G3311" s="8">
        <v>202108</v>
      </c>
    </row>
    <row r="3312" spans="2:7" x14ac:dyDescent="0.3">
      <c r="B3312" s="8">
        <v>47182</v>
      </c>
      <c r="C3312" s="8" t="s">
        <v>3581</v>
      </c>
      <c r="D3312" s="8" t="s">
        <v>567</v>
      </c>
      <c r="E3312" s="8" t="s">
        <v>528</v>
      </c>
      <c r="F3312" s="8">
        <v>202216</v>
      </c>
      <c r="G3312" s="8">
        <v>202416</v>
      </c>
    </row>
    <row r="3313" spans="2:7" x14ac:dyDescent="0.3">
      <c r="B3313" s="8">
        <v>41827</v>
      </c>
      <c r="C3313" s="8" t="s">
        <v>3582</v>
      </c>
      <c r="D3313" s="8" t="s">
        <v>559</v>
      </c>
      <c r="E3313" s="8" t="s">
        <v>103</v>
      </c>
      <c r="F3313" s="8">
        <v>201713</v>
      </c>
      <c r="G3313" s="8">
        <v>201714</v>
      </c>
    </row>
    <row r="3314" spans="2:7" x14ac:dyDescent="0.3">
      <c r="B3314" s="8">
        <v>94121</v>
      </c>
      <c r="C3314" s="8" t="s">
        <v>3583</v>
      </c>
      <c r="D3314" s="8" t="s">
        <v>666</v>
      </c>
      <c r="E3314" s="8" t="s">
        <v>666</v>
      </c>
      <c r="F3314" s="8">
        <v>202107</v>
      </c>
      <c r="G3314" s="8">
        <v>202108</v>
      </c>
    </row>
    <row r="3315" spans="2:7" x14ac:dyDescent="0.3">
      <c r="B3315" s="8">
        <v>56532</v>
      </c>
      <c r="C3315" s="8" t="s">
        <v>3584</v>
      </c>
      <c r="D3315" s="8" t="s">
        <v>666</v>
      </c>
      <c r="E3315" s="8" t="s">
        <v>666</v>
      </c>
      <c r="F3315" s="8">
        <v>202313</v>
      </c>
      <c r="G3315" s="8">
        <v>202317</v>
      </c>
    </row>
    <row r="3316" spans="2:7" x14ac:dyDescent="0.3">
      <c r="B3316" s="8">
        <v>92961</v>
      </c>
      <c r="C3316" s="8" t="s">
        <v>3585</v>
      </c>
      <c r="D3316" s="8" t="s">
        <v>562</v>
      </c>
      <c r="E3316" s="8" t="s">
        <v>2</v>
      </c>
      <c r="F3316" s="8">
        <v>202004</v>
      </c>
      <c r="G3316" s="8">
        <v>202209</v>
      </c>
    </row>
    <row r="3317" spans="2:7" x14ac:dyDescent="0.3">
      <c r="B3317" s="8">
        <v>93272</v>
      </c>
      <c r="C3317" s="8" t="s">
        <v>3586</v>
      </c>
      <c r="D3317" s="8" t="s">
        <v>561</v>
      </c>
      <c r="E3317" s="8" t="s">
        <v>2</v>
      </c>
      <c r="F3317" s="8">
        <v>202113</v>
      </c>
      <c r="G3317" s="8">
        <v>202212</v>
      </c>
    </row>
    <row r="3318" spans="2:7" x14ac:dyDescent="0.3">
      <c r="B3318" s="8">
        <v>49491</v>
      </c>
      <c r="C3318" s="8" t="s">
        <v>3587</v>
      </c>
      <c r="D3318" s="8" t="s">
        <v>565</v>
      </c>
      <c r="E3318" s="8" t="s">
        <v>35</v>
      </c>
      <c r="F3318" s="8">
        <v>202212</v>
      </c>
      <c r="G3318" s="8">
        <v>202312</v>
      </c>
    </row>
    <row r="3319" spans="2:7" x14ac:dyDescent="0.3">
      <c r="B3319" s="8">
        <v>38922</v>
      </c>
      <c r="C3319" s="8" t="s">
        <v>3588</v>
      </c>
      <c r="D3319" s="8" t="s">
        <v>666</v>
      </c>
      <c r="E3319" s="8" t="s">
        <v>666</v>
      </c>
      <c r="F3319" s="8">
        <v>201607</v>
      </c>
      <c r="G3319" s="8">
        <v>201607</v>
      </c>
    </row>
    <row r="3320" spans="2:7" x14ac:dyDescent="0.3">
      <c r="B3320" s="8">
        <v>40965</v>
      </c>
      <c r="C3320" s="8" t="s">
        <v>3589</v>
      </c>
      <c r="D3320" s="8" t="s">
        <v>559</v>
      </c>
      <c r="E3320" s="8" t="s">
        <v>103</v>
      </c>
      <c r="F3320" s="8">
        <v>201605</v>
      </c>
      <c r="G3320" s="8">
        <v>201605</v>
      </c>
    </row>
    <row r="3321" spans="2:7" x14ac:dyDescent="0.3">
      <c r="B3321" s="8">
        <v>17571</v>
      </c>
      <c r="C3321" s="8" t="s">
        <v>3590</v>
      </c>
      <c r="D3321" s="8" t="s">
        <v>4194</v>
      </c>
      <c r="E3321" s="8" t="s">
        <v>26</v>
      </c>
      <c r="F3321" s="8">
        <v>201208</v>
      </c>
      <c r="G3321" s="8">
        <v>201703</v>
      </c>
    </row>
    <row r="3322" spans="2:7" x14ac:dyDescent="0.3">
      <c r="B3322" s="8">
        <v>29831</v>
      </c>
      <c r="C3322" s="8" t="s">
        <v>3591</v>
      </c>
      <c r="D3322" s="8" t="s">
        <v>590</v>
      </c>
      <c r="E3322" s="8" t="s">
        <v>3</v>
      </c>
      <c r="F3322" s="8">
        <v>201615</v>
      </c>
      <c r="G3322" s="8">
        <v>202217</v>
      </c>
    </row>
    <row r="3323" spans="2:7" x14ac:dyDescent="0.3">
      <c r="B3323" s="8">
        <v>93723</v>
      </c>
      <c r="C3323" s="8" t="s">
        <v>3592</v>
      </c>
      <c r="D3323" s="8" t="s">
        <v>563</v>
      </c>
      <c r="E3323" s="8" t="s">
        <v>103</v>
      </c>
      <c r="F3323" s="8">
        <v>202106</v>
      </c>
      <c r="G3323" s="8">
        <v>202416</v>
      </c>
    </row>
    <row r="3324" spans="2:7" x14ac:dyDescent="0.3">
      <c r="B3324" s="8">
        <v>92377</v>
      </c>
      <c r="C3324" s="8" t="s">
        <v>3593</v>
      </c>
      <c r="D3324" s="8" t="s">
        <v>562</v>
      </c>
      <c r="E3324" s="8" t="s">
        <v>2</v>
      </c>
      <c r="F3324" s="8">
        <v>201910</v>
      </c>
      <c r="G3324" s="8">
        <v>202307</v>
      </c>
    </row>
    <row r="3325" spans="2:7" x14ac:dyDescent="0.3">
      <c r="B3325" s="8">
        <v>29791</v>
      </c>
      <c r="C3325" s="8" t="s">
        <v>3594</v>
      </c>
      <c r="D3325" s="8" t="s">
        <v>559</v>
      </c>
      <c r="E3325" s="8" t="s">
        <v>2</v>
      </c>
      <c r="F3325" s="8">
        <v>201604</v>
      </c>
      <c r="G3325" s="8">
        <v>201903</v>
      </c>
    </row>
    <row r="3326" spans="2:7" x14ac:dyDescent="0.3">
      <c r="B3326" s="8">
        <v>42541</v>
      </c>
      <c r="C3326" s="8" t="s">
        <v>3595</v>
      </c>
      <c r="D3326" s="8" t="s">
        <v>4170</v>
      </c>
      <c r="E3326" s="8" t="s">
        <v>35</v>
      </c>
      <c r="F3326" s="8">
        <v>201701</v>
      </c>
      <c r="G3326" s="8">
        <v>201701</v>
      </c>
    </row>
    <row r="3327" spans="2:7" x14ac:dyDescent="0.3">
      <c r="B3327" s="8">
        <v>72407</v>
      </c>
      <c r="C3327" s="8" t="s">
        <v>3596</v>
      </c>
      <c r="D3327" s="8" t="s">
        <v>4169</v>
      </c>
      <c r="E3327" s="8" t="s">
        <v>138</v>
      </c>
      <c r="F3327" s="8">
        <v>201805</v>
      </c>
      <c r="G3327" s="8">
        <v>202101</v>
      </c>
    </row>
    <row r="3328" spans="2:7" x14ac:dyDescent="0.3">
      <c r="B3328" s="8">
        <v>15449</v>
      </c>
      <c r="C3328" s="8" t="s">
        <v>3597</v>
      </c>
      <c r="D3328" s="8" t="s">
        <v>563</v>
      </c>
      <c r="E3328" s="8" t="s">
        <v>2</v>
      </c>
      <c r="F3328" s="8">
        <v>201101</v>
      </c>
      <c r="G3328" s="8">
        <v>201804</v>
      </c>
    </row>
    <row r="3329" spans="2:7" x14ac:dyDescent="0.3">
      <c r="B3329" s="8">
        <v>49519</v>
      </c>
      <c r="C3329" s="8" t="s">
        <v>462</v>
      </c>
      <c r="D3329" s="8" t="s">
        <v>587</v>
      </c>
      <c r="E3329" s="8" t="s">
        <v>3</v>
      </c>
      <c r="F3329" s="8">
        <v>202213</v>
      </c>
      <c r="G3329" s="8">
        <v>202416</v>
      </c>
    </row>
    <row r="3330" spans="2:7" x14ac:dyDescent="0.3">
      <c r="B3330" s="8">
        <v>26763</v>
      </c>
      <c r="C3330" s="8" t="s">
        <v>463</v>
      </c>
      <c r="D3330" s="8" t="s">
        <v>583</v>
      </c>
      <c r="E3330" s="8" t="s">
        <v>35</v>
      </c>
      <c r="F3330" s="8">
        <v>201608</v>
      </c>
      <c r="G3330" s="8">
        <v>202207</v>
      </c>
    </row>
    <row r="3331" spans="2:7" x14ac:dyDescent="0.3">
      <c r="B3331" s="8">
        <v>51084</v>
      </c>
      <c r="C3331" s="8" t="s">
        <v>464</v>
      </c>
      <c r="D3331" s="8" t="s">
        <v>565</v>
      </c>
      <c r="E3331" s="8" t="s">
        <v>1</v>
      </c>
      <c r="F3331" s="8">
        <v>202317</v>
      </c>
      <c r="G3331" s="8">
        <v>202513</v>
      </c>
    </row>
    <row r="3332" spans="2:7" x14ac:dyDescent="0.3">
      <c r="B3332" s="8">
        <v>23365</v>
      </c>
      <c r="C3332" s="8" t="s">
        <v>3598</v>
      </c>
      <c r="D3332" s="8" t="s">
        <v>559</v>
      </c>
      <c r="E3332" s="8" t="s">
        <v>2</v>
      </c>
      <c r="F3332" s="8">
        <v>201408</v>
      </c>
      <c r="G3332" s="8">
        <v>201706</v>
      </c>
    </row>
    <row r="3333" spans="2:7" x14ac:dyDescent="0.3">
      <c r="B3333" s="8">
        <v>20652</v>
      </c>
      <c r="C3333" s="8" t="s">
        <v>3599</v>
      </c>
      <c r="D3333" s="8" t="s">
        <v>559</v>
      </c>
      <c r="E3333" s="8" t="s">
        <v>2</v>
      </c>
      <c r="F3333" s="8">
        <v>201402</v>
      </c>
      <c r="G3333" s="8">
        <v>201413</v>
      </c>
    </row>
    <row r="3334" spans="2:7" x14ac:dyDescent="0.3">
      <c r="B3334" s="8">
        <v>20664</v>
      </c>
      <c r="C3334" s="8" t="s">
        <v>3600</v>
      </c>
      <c r="D3334" s="8" t="s">
        <v>559</v>
      </c>
      <c r="E3334" s="8" t="s">
        <v>3</v>
      </c>
      <c r="F3334" s="8">
        <v>201313</v>
      </c>
      <c r="G3334" s="8">
        <v>201710</v>
      </c>
    </row>
    <row r="3335" spans="2:7" x14ac:dyDescent="0.3">
      <c r="B3335" s="8">
        <v>43326</v>
      </c>
      <c r="C3335" s="8" t="s">
        <v>3601</v>
      </c>
      <c r="D3335" s="8" t="s">
        <v>566</v>
      </c>
      <c r="E3335" s="8" t="s">
        <v>103</v>
      </c>
      <c r="F3335" s="8">
        <v>201804</v>
      </c>
      <c r="G3335" s="8">
        <v>201805</v>
      </c>
    </row>
    <row r="3336" spans="2:7" x14ac:dyDescent="0.3">
      <c r="B3336" s="8">
        <v>38936</v>
      </c>
      <c r="C3336" s="8" t="s">
        <v>3602</v>
      </c>
      <c r="D3336" s="8" t="s">
        <v>666</v>
      </c>
      <c r="E3336" s="8" t="s">
        <v>666</v>
      </c>
      <c r="F3336" s="8">
        <v>201305</v>
      </c>
      <c r="G3336" s="8">
        <v>201307</v>
      </c>
    </row>
    <row r="3337" spans="2:7" x14ac:dyDescent="0.3">
      <c r="B3337" s="8">
        <v>5249</v>
      </c>
      <c r="C3337" s="8" t="s">
        <v>3603</v>
      </c>
      <c r="D3337" s="8" t="s">
        <v>563</v>
      </c>
      <c r="E3337" s="8" t="s">
        <v>2</v>
      </c>
      <c r="F3337" s="8">
        <v>202113</v>
      </c>
      <c r="G3337" s="8">
        <v>202204</v>
      </c>
    </row>
    <row r="3338" spans="2:7" x14ac:dyDescent="0.3">
      <c r="B3338" s="8">
        <v>37461</v>
      </c>
      <c r="C3338" s="8" t="s">
        <v>3604</v>
      </c>
      <c r="D3338" s="8" t="s">
        <v>559</v>
      </c>
      <c r="E3338" s="8" t="s">
        <v>2</v>
      </c>
      <c r="F3338" s="8">
        <v>201306</v>
      </c>
      <c r="G3338" s="8">
        <v>201712</v>
      </c>
    </row>
    <row r="3339" spans="2:7" x14ac:dyDescent="0.3">
      <c r="B3339" s="8">
        <v>93679</v>
      </c>
      <c r="C3339" s="8" t="s">
        <v>3605</v>
      </c>
      <c r="D3339" s="8" t="s">
        <v>4192</v>
      </c>
      <c r="E3339" s="8" t="s">
        <v>35</v>
      </c>
      <c r="F3339" s="8">
        <v>202106</v>
      </c>
      <c r="G3339" s="8">
        <v>202213</v>
      </c>
    </row>
    <row r="3340" spans="2:7" x14ac:dyDescent="0.3">
      <c r="B3340" s="8">
        <v>23201</v>
      </c>
      <c r="C3340" s="8" t="s">
        <v>3606</v>
      </c>
      <c r="D3340" s="8" t="s">
        <v>563</v>
      </c>
      <c r="E3340" s="8" t="s">
        <v>2</v>
      </c>
      <c r="F3340" s="8">
        <v>201415</v>
      </c>
      <c r="G3340" s="8">
        <v>201709</v>
      </c>
    </row>
    <row r="3341" spans="2:7" x14ac:dyDescent="0.3">
      <c r="B3341" s="8">
        <v>93574</v>
      </c>
      <c r="C3341" s="8" t="s">
        <v>3607</v>
      </c>
      <c r="D3341" s="8" t="s">
        <v>562</v>
      </c>
      <c r="E3341" s="8" t="s">
        <v>2</v>
      </c>
      <c r="F3341" s="8">
        <v>202204</v>
      </c>
      <c r="G3341" s="8">
        <v>202416</v>
      </c>
    </row>
    <row r="3342" spans="2:7" x14ac:dyDescent="0.3">
      <c r="B3342" s="8">
        <v>52321</v>
      </c>
      <c r="C3342" s="8" t="s">
        <v>465</v>
      </c>
      <c r="D3342" s="8" t="s">
        <v>563</v>
      </c>
      <c r="E3342" s="8" t="s">
        <v>2</v>
      </c>
      <c r="F3342" s="8">
        <v>202304</v>
      </c>
      <c r="G3342" s="8">
        <v>202316</v>
      </c>
    </row>
    <row r="3343" spans="2:7" x14ac:dyDescent="0.3">
      <c r="B3343" s="8">
        <v>73681</v>
      </c>
      <c r="C3343" s="8" t="s">
        <v>466</v>
      </c>
      <c r="D3343" s="8" t="s">
        <v>562</v>
      </c>
      <c r="E3343" s="8" t="s">
        <v>2</v>
      </c>
      <c r="F3343" s="8">
        <v>201904</v>
      </c>
      <c r="G3343" s="8">
        <v>202101</v>
      </c>
    </row>
    <row r="3344" spans="2:7" x14ac:dyDescent="0.3">
      <c r="B3344" s="8">
        <v>93313</v>
      </c>
      <c r="C3344" s="8" t="s">
        <v>3608</v>
      </c>
      <c r="D3344" s="8" t="s">
        <v>562</v>
      </c>
      <c r="E3344" s="8" t="s">
        <v>2</v>
      </c>
      <c r="F3344" s="8">
        <v>202111</v>
      </c>
      <c r="G3344" s="8">
        <v>202508</v>
      </c>
    </row>
    <row r="3345" spans="2:7" x14ac:dyDescent="0.3">
      <c r="B3345" s="8">
        <v>92542</v>
      </c>
      <c r="C3345" s="8" t="s">
        <v>3609</v>
      </c>
      <c r="D3345" s="8" t="s">
        <v>4233</v>
      </c>
      <c r="E3345" s="8" t="s">
        <v>1</v>
      </c>
      <c r="F3345" s="8">
        <v>202007</v>
      </c>
      <c r="G3345" s="8">
        <v>202206</v>
      </c>
    </row>
    <row r="3346" spans="2:7" x14ac:dyDescent="0.3">
      <c r="B3346" s="8">
        <v>71237</v>
      </c>
      <c r="C3346" s="8" t="s">
        <v>3610</v>
      </c>
      <c r="D3346" s="8" t="s">
        <v>4169</v>
      </c>
      <c r="E3346" s="8" t="s">
        <v>138</v>
      </c>
      <c r="F3346" s="8">
        <v>201912</v>
      </c>
      <c r="G3346" s="8">
        <v>201915</v>
      </c>
    </row>
    <row r="3347" spans="2:7" x14ac:dyDescent="0.3">
      <c r="B3347" s="8">
        <v>15499</v>
      </c>
      <c r="C3347" s="8" t="s">
        <v>3611</v>
      </c>
      <c r="D3347" s="8" t="s">
        <v>559</v>
      </c>
      <c r="E3347" s="8" t="s">
        <v>2</v>
      </c>
      <c r="F3347" s="8">
        <v>201101</v>
      </c>
      <c r="G3347" s="8">
        <v>201313</v>
      </c>
    </row>
    <row r="3348" spans="2:7" x14ac:dyDescent="0.3">
      <c r="B3348" s="8">
        <v>19433</v>
      </c>
      <c r="C3348" s="8" t="s">
        <v>3612</v>
      </c>
      <c r="D3348" s="8" t="s">
        <v>563</v>
      </c>
      <c r="E3348" s="8" t="s">
        <v>3</v>
      </c>
      <c r="F3348" s="8">
        <v>201109</v>
      </c>
      <c r="G3348" s="8">
        <v>201505</v>
      </c>
    </row>
    <row r="3349" spans="2:7" x14ac:dyDescent="0.3">
      <c r="B3349" s="8">
        <v>15277</v>
      </c>
      <c r="C3349" s="8" t="s">
        <v>3613</v>
      </c>
      <c r="D3349" s="8" t="s">
        <v>559</v>
      </c>
      <c r="E3349" s="8" t="s">
        <v>1</v>
      </c>
      <c r="F3349" s="8">
        <v>201101</v>
      </c>
      <c r="G3349" s="8">
        <v>201607</v>
      </c>
    </row>
    <row r="3350" spans="2:7" x14ac:dyDescent="0.3">
      <c r="B3350" s="8">
        <v>71611</v>
      </c>
      <c r="C3350" s="8" t="s">
        <v>3614</v>
      </c>
      <c r="D3350" s="8" t="s">
        <v>4169</v>
      </c>
      <c r="E3350" s="8" t="s">
        <v>35</v>
      </c>
      <c r="F3350" s="8">
        <v>201710</v>
      </c>
      <c r="G3350" s="8">
        <v>201710</v>
      </c>
    </row>
    <row r="3351" spans="2:7" x14ac:dyDescent="0.3">
      <c r="B3351" s="8">
        <v>91098</v>
      </c>
      <c r="C3351" s="8" t="s">
        <v>3615</v>
      </c>
      <c r="D3351" s="8" t="s">
        <v>4183</v>
      </c>
      <c r="E3351" s="8" t="s">
        <v>1</v>
      </c>
      <c r="F3351" s="8">
        <v>201802</v>
      </c>
      <c r="G3351" s="8">
        <v>202013</v>
      </c>
    </row>
    <row r="3352" spans="2:7" x14ac:dyDescent="0.3">
      <c r="B3352" s="8">
        <v>22493</v>
      </c>
      <c r="C3352" s="8" t="s">
        <v>3616</v>
      </c>
      <c r="D3352" s="8" t="s">
        <v>4180</v>
      </c>
      <c r="E3352" s="8" t="s">
        <v>21</v>
      </c>
      <c r="F3352" s="8">
        <v>201407</v>
      </c>
      <c r="G3352" s="8">
        <v>202103</v>
      </c>
    </row>
    <row r="3353" spans="2:7" x14ac:dyDescent="0.3">
      <c r="B3353" s="8">
        <v>38931</v>
      </c>
      <c r="C3353" s="8" t="s">
        <v>3617</v>
      </c>
      <c r="D3353" s="8" t="s">
        <v>666</v>
      </c>
      <c r="E3353" s="8" t="s">
        <v>666</v>
      </c>
      <c r="F3353" s="8">
        <v>201305</v>
      </c>
      <c r="G3353" s="8">
        <v>201307</v>
      </c>
    </row>
    <row r="3354" spans="2:7" x14ac:dyDescent="0.3">
      <c r="B3354" s="8">
        <v>20531</v>
      </c>
      <c r="C3354" s="8" t="s">
        <v>3618</v>
      </c>
      <c r="D3354" s="8" t="s">
        <v>4172</v>
      </c>
      <c r="E3354" s="8" t="s">
        <v>21</v>
      </c>
      <c r="F3354" s="8">
        <v>201812</v>
      </c>
      <c r="G3354" s="8">
        <v>201905</v>
      </c>
    </row>
    <row r="3355" spans="2:7" x14ac:dyDescent="0.3">
      <c r="B3355" s="8">
        <v>43213</v>
      </c>
      <c r="C3355" s="8" t="s">
        <v>3619</v>
      </c>
      <c r="D3355" s="8" t="s">
        <v>4170</v>
      </c>
      <c r="E3355" s="8" t="s">
        <v>35</v>
      </c>
      <c r="F3355" s="8">
        <v>201804</v>
      </c>
      <c r="G3355" s="8">
        <v>201805</v>
      </c>
    </row>
    <row r="3356" spans="2:7" x14ac:dyDescent="0.3">
      <c r="B3356" s="8">
        <v>15564</v>
      </c>
      <c r="C3356" s="8" t="s">
        <v>3620</v>
      </c>
      <c r="D3356" s="8" t="s">
        <v>563</v>
      </c>
      <c r="E3356" s="8" t="s">
        <v>26</v>
      </c>
      <c r="F3356" s="8">
        <v>201101</v>
      </c>
      <c r="G3356" s="8">
        <v>201408</v>
      </c>
    </row>
    <row r="3357" spans="2:7" x14ac:dyDescent="0.3">
      <c r="B3357" s="8">
        <v>49711</v>
      </c>
      <c r="C3357" s="8" t="s">
        <v>3621</v>
      </c>
      <c r="D3357" s="8" t="s">
        <v>4169</v>
      </c>
      <c r="E3357" s="8" t="s">
        <v>138</v>
      </c>
      <c r="F3357" s="8">
        <v>202213</v>
      </c>
      <c r="G3357" s="8">
        <v>202306</v>
      </c>
    </row>
    <row r="3358" spans="2:7" x14ac:dyDescent="0.3">
      <c r="B3358" s="8">
        <v>42945</v>
      </c>
      <c r="C3358" s="8" t="s">
        <v>3622</v>
      </c>
      <c r="D3358" s="8" t="s">
        <v>559</v>
      </c>
      <c r="E3358" s="8" t="s">
        <v>103</v>
      </c>
      <c r="F3358" s="8">
        <v>201906</v>
      </c>
      <c r="G3358" s="8">
        <v>202105</v>
      </c>
    </row>
    <row r="3359" spans="2:7" x14ac:dyDescent="0.3">
      <c r="B3359" s="8">
        <v>87107</v>
      </c>
      <c r="C3359" s="8" t="s">
        <v>791</v>
      </c>
      <c r="D3359" s="8" t="s">
        <v>565</v>
      </c>
      <c r="E3359" s="8" t="s">
        <v>3</v>
      </c>
      <c r="F3359" s="8">
        <v>202507</v>
      </c>
      <c r="G3359" s="8">
        <v>202513</v>
      </c>
    </row>
    <row r="3360" spans="2:7" x14ac:dyDescent="0.3">
      <c r="B3360" s="8">
        <v>91137</v>
      </c>
      <c r="C3360" s="8" t="s">
        <v>3623</v>
      </c>
      <c r="D3360" s="8" t="s">
        <v>562</v>
      </c>
      <c r="E3360" s="8" t="s">
        <v>2</v>
      </c>
      <c r="F3360" s="8">
        <v>201909</v>
      </c>
      <c r="G3360" s="8">
        <v>202101</v>
      </c>
    </row>
    <row r="3361" spans="2:7" x14ac:dyDescent="0.3">
      <c r="B3361" s="8">
        <v>29157</v>
      </c>
      <c r="C3361" s="8" t="s">
        <v>3624</v>
      </c>
      <c r="D3361" s="8" t="s">
        <v>559</v>
      </c>
      <c r="E3361" s="8" t="s">
        <v>2</v>
      </c>
      <c r="F3361" s="8">
        <v>201602</v>
      </c>
      <c r="G3361" s="8">
        <v>201803</v>
      </c>
    </row>
    <row r="3362" spans="2:7" x14ac:dyDescent="0.3">
      <c r="B3362" s="8">
        <v>17691</v>
      </c>
      <c r="C3362" s="8" t="s">
        <v>3625</v>
      </c>
      <c r="D3362" s="8" t="s">
        <v>559</v>
      </c>
      <c r="E3362" s="8" t="s">
        <v>2</v>
      </c>
      <c r="F3362" s="8">
        <v>201308</v>
      </c>
      <c r="G3362" s="8">
        <v>201709</v>
      </c>
    </row>
    <row r="3363" spans="2:7" x14ac:dyDescent="0.3">
      <c r="B3363" s="8">
        <v>54189</v>
      </c>
      <c r="C3363" s="8" t="s">
        <v>3626</v>
      </c>
      <c r="D3363" s="8" t="s">
        <v>565</v>
      </c>
      <c r="E3363" s="8" t="s">
        <v>26</v>
      </c>
      <c r="F3363" s="8">
        <v>202416</v>
      </c>
      <c r="G3363" s="8">
        <v>202416</v>
      </c>
    </row>
    <row r="3364" spans="2:7" x14ac:dyDescent="0.3">
      <c r="B3364" s="8">
        <v>42958</v>
      </c>
      <c r="C3364" s="8" t="s">
        <v>3627</v>
      </c>
      <c r="D3364" s="8" t="s">
        <v>559</v>
      </c>
      <c r="E3364" s="8" t="s">
        <v>103</v>
      </c>
      <c r="F3364" s="8">
        <v>201810</v>
      </c>
      <c r="G3364" s="8">
        <v>201810</v>
      </c>
    </row>
    <row r="3365" spans="2:7" x14ac:dyDescent="0.3">
      <c r="B3365" s="8">
        <v>15419</v>
      </c>
      <c r="C3365" s="8" t="s">
        <v>3628</v>
      </c>
      <c r="D3365" s="8" t="s">
        <v>563</v>
      </c>
      <c r="E3365" s="8" t="s">
        <v>2</v>
      </c>
      <c r="F3365" s="8">
        <v>201101</v>
      </c>
      <c r="G3365" s="8">
        <v>201313</v>
      </c>
    </row>
    <row r="3366" spans="2:7" x14ac:dyDescent="0.3">
      <c r="B3366" s="8">
        <v>72535</v>
      </c>
      <c r="C3366" s="8" t="s">
        <v>3629</v>
      </c>
      <c r="D3366" s="8" t="s">
        <v>559</v>
      </c>
      <c r="E3366" s="8" t="s">
        <v>2</v>
      </c>
      <c r="F3366" s="8">
        <v>201901</v>
      </c>
      <c r="G3366" s="8">
        <v>201907</v>
      </c>
    </row>
    <row r="3367" spans="2:7" x14ac:dyDescent="0.3">
      <c r="B3367" s="8">
        <v>92783</v>
      </c>
      <c r="C3367" s="8" t="s">
        <v>3630</v>
      </c>
      <c r="D3367" s="8" t="s">
        <v>4192</v>
      </c>
      <c r="E3367" s="8" t="s">
        <v>35</v>
      </c>
      <c r="F3367" s="8">
        <v>202004</v>
      </c>
      <c r="G3367" s="8">
        <v>202317</v>
      </c>
    </row>
    <row r="3368" spans="2:7" x14ac:dyDescent="0.3">
      <c r="B3368" s="8">
        <v>20810</v>
      </c>
      <c r="C3368" s="8" t="s">
        <v>3631</v>
      </c>
      <c r="D3368" s="8" t="s">
        <v>583</v>
      </c>
      <c r="E3368" s="8" t="s">
        <v>35</v>
      </c>
      <c r="F3368" s="8">
        <v>201313</v>
      </c>
      <c r="G3368" s="8">
        <v>202116</v>
      </c>
    </row>
    <row r="3369" spans="2:7" x14ac:dyDescent="0.3">
      <c r="B3369" s="8">
        <v>93405</v>
      </c>
      <c r="C3369" s="8" t="s">
        <v>3632</v>
      </c>
      <c r="D3369" s="8" t="s">
        <v>564</v>
      </c>
      <c r="E3369" s="8" t="s">
        <v>154</v>
      </c>
      <c r="F3369" s="8">
        <v>202115</v>
      </c>
      <c r="G3369" s="8">
        <v>202502</v>
      </c>
    </row>
    <row r="3370" spans="2:7" x14ac:dyDescent="0.3">
      <c r="B3370" s="8">
        <v>45953</v>
      </c>
      <c r="C3370" s="8" t="s">
        <v>3633</v>
      </c>
      <c r="D3370" s="8" t="s">
        <v>559</v>
      </c>
      <c r="E3370" s="8" t="s">
        <v>666</v>
      </c>
      <c r="F3370" s="8">
        <v>202005</v>
      </c>
      <c r="G3370" s="8">
        <v>202006</v>
      </c>
    </row>
    <row r="3371" spans="2:7" x14ac:dyDescent="0.3">
      <c r="B3371" s="8">
        <v>92798</v>
      </c>
      <c r="C3371" s="8" t="s">
        <v>469</v>
      </c>
      <c r="D3371" s="8" t="s">
        <v>563</v>
      </c>
      <c r="E3371" s="8" t="s">
        <v>2</v>
      </c>
      <c r="F3371" s="8">
        <v>202106</v>
      </c>
      <c r="G3371" s="8">
        <v>202304</v>
      </c>
    </row>
    <row r="3372" spans="2:7" x14ac:dyDescent="0.3">
      <c r="B3372" s="8">
        <v>16221</v>
      </c>
      <c r="C3372" s="8" t="s">
        <v>3634</v>
      </c>
      <c r="D3372" s="8" t="s">
        <v>563</v>
      </c>
      <c r="E3372" s="8" t="s">
        <v>2</v>
      </c>
      <c r="F3372" s="8">
        <v>201101</v>
      </c>
      <c r="G3372" s="8">
        <v>201105</v>
      </c>
    </row>
    <row r="3373" spans="2:7" x14ac:dyDescent="0.3">
      <c r="B3373" s="8">
        <v>17579</v>
      </c>
      <c r="C3373" s="8" t="s">
        <v>3635</v>
      </c>
      <c r="D3373" s="8" t="s">
        <v>4184</v>
      </c>
      <c r="E3373" s="8" t="s">
        <v>1</v>
      </c>
      <c r="F3373" s="8">
        <v>201217</v>
      </c>
      <c r="G3373" s="8">
        <v>201716</v>
      </c>
    </row>
    <row r="3374" spans="2:7" x14ac:dyDescent="0.3">
      <c r="B3374" s="8">
        <v>21145</v>
      </c>
      <c r="C3374" s="8" t="s">
        <v>3636</v>
      </c>
      <c r="D3374" s="8" t="s">
        <v>559</v>
      </c>
      <c r="E3374" s="8" t="s">
        <v>2</v>
      </c>
      <c r="F3374" s="8">
        <v>201310</v>
      </c>
      <c r="G3374" s="8">
        <v>201506</v>
      </c>
    </row>
    <row r="3375" spans="2:7" x14ac:dyDescent="0.3">
      <c r="B3375" s="8">
        <v>17653</v>
      </c>
      <c r="C3375" s="8" t="s">
        <v>3637</v>
      </c>
      <c r="D3375" s="8" t="s">
        <v>559</v>
      </c>
      <c r="E3375" s="8" t="s">
        <v>2</v>
      </c>
      <c r="F3375" s="8">
        <v>201309</v>
      </c>
      <c r="G3375" s="8">
        <v>201705</v>
      </c>
    </row>
    <row r="3376" spans="2:7" x14ac:dyDescent="0.3">
      <c r="B3376" s="8">
        <v>92548</v>
      </c>
      <c r="C3376" s="8" t="s">
        <v>3638</v>
      </c>
      <c r="D3376" s="8" t="s">
        <v>559</v>
      </c>
      <c r="E3376" s="8" t="s">
        <v>103</v>
      </c>
      <c r="F3376" s="8">
        <v>201913</v>
      </c>
      <c r="G3376" s="8">
        <v>201913</v>
      </c>
    </row>
    <row r="3377" spans="2:7" x14ac:dyDescent="0.3">
      <c r="B3377" s="8">
        <v>70844</v>
      </c>
      <c r="C3377" s="8" t="s">
        <v>470</v>
      </c>
      <c r="D3377" s="8" t="s">
        <v>563</v>
      </c>
      <c r="E3377" s="8" t="s">
        <v>2</v>
      </c>
      <c r="F3377" s="8">
        <v>202106</v>
      </c>
      <c r="G3377" s="8">
        <v>202304</v>
      </c>
    </row>
    <row r="3378" spans="2:7" x14ac:dyDescent="0.3">
      <c r="B3378" s="8">
        <v>72257</v>
      </c>
      <c r="C3378" s="8" t="s">
        <v>3639</v>
      </c>
      <c r="D3378" s="8" t="s">
        <v>4183</v>
      </c>
      <c r="E3378" s="8" t="s">
        <v>3</v>
      </c>
      <c r="F3378" s="8">
        <v>201708</v>
      </c>
      <c r="G3378" s="8">
        <v>201710</v>
      </c>
    </row>
    <row r="3379" spans="2:7" x14ac:dyDescent="0.3">
      <c r="B3379" s="8">
        <v>72015</v>
      </c>
      <c r="C3379" s="8" t="s">
        <v>3640</v>
      </c>
      <c r="D3379" s="8" t="s">
        <v>595</v>
      </c>
      <c r="E3379" s="8" t="s">
        <v>44</v>
      </c>
      <c r="F3379" s="8">
        <v>201803</v>
      </c>
      <c r="G3379" s="8">
        <v>202316</v>
      </c>
    </row>
    <row r="3380" spans="2:7" x14ac:dyDescent="0.3">
      <c r="B3380" s="8">
        <v>41814</v>
      </c>
      <c r="C3380" s="8" t="s">
        <v>3641</v>
      </c>
      <c r="D3380" s="8" t="s">
        <v>559</v>
      </c>
      <c r="E3380" s="8" t="s">
        <v>103</v>
      </c>
      <c r="F3380" s="8">
        <v>201701</v>
      </c>
      <c r="G3380" s="8">
        <v>202014</v>
      </c>
    </row>
    <row r="3381" spans="2:7" x14ac:dyDescent="0.3">
      <c r="B3381" s="8">
        <v>72111</v>
      </c>
      <c r="C3381" s="8" t="s">
        <v>3642</v>
      </c>
      <c r="D3381" s="8" t="s">
        <v>559</v>
      </c>
      <c r="E3381" s="8" t="s">
        <v>2</v>
      </c>
      <c r="F3381" s="8">
        <v>201712</v>
      </c>
      <c r="G3381" s="8">
        <v>201812</v>
      </c>
    </row>
    <row r="3382" spans="2:7" x14ac:dyDescent="0.3">
      <c r="B3382" s="8">
        <v>54430</v>
      </c>
      <c r="C3382" s="8" t="s">
        <v>672</v>
      </c>
      <c r="D3382" s="8" t="s">
        <v>666</v>
      </c>
      <c r="E3382" s="8" t="s">
        <v>666</v>
      </c>
      <c r="F3382" s="8">
        <v>202301</v>
      </c>
      <c r="G3382" s="8">
        <v>202307</v>
      </c>
    </row>
    <row r="3383" spans="2:7" x14ac:dyDescent="0.3">
      <c r="B3383" s="8">
        <v>94003</v>
      </c>
      <c r="C3383" s="8" t="s">
        <v>3643</v>
      </c>
      <c r="D3383" s="8" t="s">
        <v>591</v>
      </c>
      <c r="E3383" s="8" t="s">
        <v>138</v>
      </c>
      <c r="F3383" s="8">
        <v>202115</v>
      </c>
      <c r="G3383" s="8">
        <v>202116</v>
      </c>
    </row>
    <row r="3384" spans="2:7" x14ac:dyDescent="0.3">
      <c r="B3384" s="8">
        <v>92394</v>
      </c>
      <c r="C3384" s="8" t="s">
        <v>3644</v>
      </c>
      <c r="D3384" s="8" t="s">
        <v>595</v>
      </c>
      <c r="E3384" s="8" t="s">
        <v>44</v>
      </c>
      <c r="F3384" s="8">
        <v>202011</v>
      </c>
      <c r="G3384" s="8">
        <v>202416</v>
      </c>
    </row>
    <row r="3385" spans="2:7" x14ac:dyDescent="0.3">
      <c r="B3385" s="8">
        <v>50097</v>
      </c>
      <c r="C3385" s="8" t="s">
        <v>3645</v>
      </c>
      <c r="D3385" s="8" t="s">
        <v>565</v>
      </c>
      <c r="E3385" s="8" t="s">
        <v>138</v>
      </c>
      <c r="F3385" s="8">
        <v>202214</v>
      </c>
      <c r="G3385" s="8">
        <v>202416</v>
      </c>
    </row>
    <row r="3386" spans="2:7" x14ac:dyDescent="0.3">
      <c r="B3386" s="8">
        <v>72362</v>
      </c>
      <c r="C3386" s="8" t="s">
        <v>3646</v>
      </c>
      <c r="D3386" s="8" t="s">
        <v>559</v>
      </c>
      <c r="E3386" s="8" t="s">
        <v>26</v>
      </c>
      <c r="F3386" s="8">
        <v>201802</v>
      </c>
      <c r="G3386" s="8">
        <v>202212</v>
      </c>
    </row>
    <row r="3387" spans="2:7" x14ac:dyDescent="0.3">
      <c r="B3387" s="8">
        <v>29619</v>
      </c>
      <c r="C3387" s="8" t="s">
        <v>3647</v>
      </c>
      <c r="D3387" s="8" t="s">
        <v>4175</v>
      </c>
      <c r="E3387" s="8" t="s">
        <v>2</v>
      </c>
      <c r="F3387" s="8">
        <v>201712</v>
      </c>
      <c r="G3387" s="8">
        <v>201712</v>
      </c>
    </row>
    <row r="3388" spans="2:7" x14ac:dyDescent="0.3">
      <c r="B3388" s="8">
        <v>59960</v>
      </c>
      <c r="C3388" s="8" t="s">
        <v>3648</v>
      </c>
      <c r="D3388" s="8" t="s">
        <v>666</v>
      </c>
      <c r="E3388" s="8" t="s">
        <v>666</v>
      </c>
      <c r="F3388" s="8">
        <v>202415</v>
      </c>
      <c r="G3388" s="8">
        <v>202417</v>
      </c>
    </row>
    <row r="3389" spans="2:7" x14ac:dyDescent="0.3">
      <c r="B3389" s="8">
        <v>47654</v>
      </c>
      <c r="C3389" s="8" t="s">
        <v>3649</v>
      </c>
      <c r="D3389" s="8" t="s">
        <v>566</v>
      </c>
      <c r="E3389" s="8" t="s">
        <v>21</v>
      </c>
      <c r="F3389" s="8">
        <v>202210</v>
      </c>
      <c r="G3389" s="8">
        <v>202312</v>
      </c>
    </row>
    <row r="3390" spans="2:7" x14ac:dyDescent="0.3">
      <c r="B3390" s="8">
        <v>15257</v>
      </c>
      <c r="C3390" s="8" t="s">
        <v>3650</v>
      </c>
      <c r="D3390" s="8" t="s">
        <v>4176</v>
      </c>
      <c r="E3390" s="8" t="s">
        <v>1</v>
      </c>
      <c r="F3390" s="8">
        <v>201101</v>
      </c>
      <c r="G3390" s="8">
        <v>201505</v>
      </c>
    </row>
    <row r="3391" spans="2:7" x14ac:dyDescent="0.3">
      <c r="B3391" s="8">
        <v>23425</v>
      </c>
      <c r="C3391" s="8" t="s">
        <v>3651</v>
      </c>
      <c r="D3391" s="8" t="s">
        <v>559</v>
      </c>
      <c r="E3391" s="8" t="s">
        <v>2</v>
      </c>
      <c r="F3391" s="8">
        <v>201412</v>
      </c>
      <c r="G3391" s="8">
        <v>201609</v>
      </c>
    </row>
    <row r="3392" spans="2:7" x14ac:dyDescent="0.3">
      <c r="B3392" s="8">
        <v>92772</v>
      </c>
      <c r="C3392" s="8" t="s">
        <v>3652</v>
      </c>
      <c r="D3392" s="8" t="s">
        <v>563</v>
      </c>
      <c r="E3392" s="8" t="s">
        <v>2</v>
      </c>
      <c r="F3392" s="8">
        <v>202006</v>
      </c>
      <c r="G3392" s="8">
        <v>202013</v>
      </c>
    </row>
    <row r="3393" spans="2:7" x14ac:dyDescent="0.3">
      <c r="B3393" s="8">
        <v>49169</v>
      </c>
      <c r="C3393" s="8" t="s">
        <v>3653</v>
      </c>
      <c r="D3393" s="8" t="s">
        <v>4205</v>
      </c>
      <c r="E3393" s="8" t="s">
        <v>21</v>
      </c>
      <c r="F3393" s="8">
        <v>202210</v>
      </c>
      <c r="G3393" s="8">
        <v>202417</v>
      </c>
    </row>
    <row r="3394" spans="2:7" x14ac:dyDescent="0.3">
      <c r="B3394" s="8">
        <v>17660</v>
      </c>
      <c r="C3394" s="8" t="s">
        <v>3654</v>
      </c>
      <c r="D3394" s="8" t="s">
        <v>563</v>
      </c>
      <c r="E3394" s="8" t="s">
        <v>2</v>
      </c>
      <c r="F3394" s="8">
        <v>201301</v>
      </c>
      <c r="G3394" s="8">
        <v>201504</v>
      </c>
    </row>
    <row r="3395" spans="2:7" x14ac:dyDescent="0.3">
      <c r="B3395" s="8">
        <v>26648</v>
      </c>
      <c r="C3395" s="8" t="s">
        <v>3655</v>
      </c>
      <c r="D3395" s="8" t="s">
        <v>4180</v>
      </c>
      <c r="E3395" s="8" t="s">
        <v>3</v>
      </c>
      <c r="F3395" s="8">
        <v>201603</v>
      </c>
      <c r="G3395" s="8">
        <v>201910</v>
      </c>
    </row>
    <row r="3396" spans="2:7" x14ac:dyDescent="0.3">
      <c r="B3396" s="8">
        <v>18842</v>
      </c>
      <c r="C3396" s="8" t="s">
        <v>3656</v>
      </c>
      <c r="D3396" s="8" t="s">
        <v>4169</v>
      </c>
      <c r="E3396" s="8" t="s">
        <v>138</v>
      </c>
      <c r="F3396" s="8">
        <v>201811</v>
      </c>
      <c r="G3396" s="8">
        <v>202006</v>
      </c>
    </row>
    <row r="3397" spans="2:7" x14ac:dyDescent="0.3">
      <c r="B3397" s="8">
        <v>92648</v>
      </c>
      <c r="C3397" s="8" t="s">
        <v>792</v>
      </c>
      <c r="D3397" s="8" t="s">
        <v>562</v>
      </c>
      <c r="E3397" s="8" t="s">
        <v>2</v>
      </c>
      <c r="F3397" s="8">
        <v>202102</v>
      </c>
      <c r="G3397" s="8">
        <v>202512</v>
      </c>
    </row>
    <row r="3398" spans="2:7" x14ac:dyDescent="0.3">
      <c r="B3398" s="8">
        <v>18829</v>
      </c>
      <c r="C3398" s="8" t="s">
        <v>3657</v>
      </c>
      <c r="D3398" s="8" t="s">
        <v>563</v>
      </c>
      <c r="E3398" s="8" t="s">
        <v>2</v>
      </c>
      <c r="F3398" s="8">
        <v>201402</v>
      </c>
      <c r="G3398" s="8">
        <v>201408</v>
      </c>
    </row>
    <row r="3399" spans="2:7" x14ac:dyDescent="0.3">
      <c r="B3399" s="8">
        <v>73326</v>
      </c>
      <c r="C3399" s="8" t="s">
        <v>3658</v>
      </c>
      <c r="D3399" s="8" t="s">
        <v>559</v>
      </c>
      <c r="E3399" s="8" t="s">
        <v>35</v>
      </c>
      <c r="F3399" s="8">
        <v>201712</v>
      </c>
      <c r="G3399" s="8">
        <v>201802</v>
      </c>
    </row>
    <row r="3400" spans="2:7" x14ac:dyDescent="0.3">
      <c r="B3400" s="8">
        <v>94101</v>
      </c>
      <c r="C3400" s="8" t="s">
        <v>3659</v>
      </c>
      <c r="D3400" s="8" t="s">
        <v>4199</v>
      </c>
      <c r="E3400" s="8" t="s">
        <v>26</v>
      </c>
      <c r="F3400" s="8">
        <v>202116</v>
      </c>
      <c r="G3400" s="8">
        <v>202316</v>
      </c>
    </row>
    <row r="3401" spans="2:7" x14ac:dyDescent="0.3">
      <c r="B3401" s="8">
        <v>72487</v>
      </c>
      <c r="C3401" s="8" t="s">
        <v>3660</v>
      </c>
      <c r="D3401" s="8" t="s">
        <v>559</v>
      </c>
      <c r="E3401" s="8" t="s">
        <v>26</v>
      </c>
      <c r="F3401" s="8">
        <v>201802</v>
      </c>
      <c r="G3401" s="8">
        <v>202011</v>
      </c>
    </row>
    <row r="3402" spans="2:7" x14ac:dyDescent="0.3">
      <c r="B3402" s="8">
        <v>15531</v>
      </c>
      <c r="C3402" s="8" t="s">
        <v>3661</v>
      </c>
      <c r="D3402" s="8" t="s">
        <v>4181</v>
      </c>
      <c r="E3402" s="8" t="s">
        <v>44</v>
      </c>
      <c r="F3402" s="8">
        <v>201101</v>
      </c>
      <c r="G3402" s="8">
        <v>201307</v>
      </c>
    </row>
    <row r="3403" spans="2:7" x14ac:dyDescent="0.3">
      <c r="B3403" s="8">
        <v>20620</v>
      </c>
      <c r="C3403" s="8" t="s">
        <v>3662</v>
      </c>
      <c r="D3403" s="8" t="s">
        <v>4184</v>
      </c>
      <c r="E3403" s="8" t="s">
        <v>26</v>
      </c>
      <c r="F3403" s="8">
        <v>201304</v>
      </c>
      <c r="G3403" s="8">
        <v>201604</v>
      </c>
    </row>
    <row r="3404" spans="2:7" x14ac:dyDescent="0.3">
      <c r="B3404" s="8">
        <v>42924</v>
      </c>
      <c r="C3404" s="8" t="s">
        <v>3663</v>
      </c>
      <c r="D3404" s="8" t="s">
        <v>4174</v>
      </c>
      <c r="E3404" s="8" t="s">
        <v>103</v>
      </c>
      <c r="F3404" s="8">
        <v>201905</v>
      </c>
      <c r="G3404" s="8">
        <v>202011</v>
      </c>
    </row>
    <row r="3405" spans="2:7" x14ac:dyDescent="0.3">
      <c r="B3405" s="8">
        <v>92797</v>
      </c>
      <c r="C3405" s="8" t="s">
        <v>471</v>
      </c>
      <c r="D3405" s="8" t="s">
        <v>563</v>
      </c>
      <c r="E3405" s="8" t="s">
        <v>2</v>
      </c>
      <c r="F3405" s="8">
        <v>202106</v>
      </c>
      <c r="G3405" s="8">
        <v>202304</v>
      </c>
    </row>
    <row r="3406" spans="2:7" x14ac:dyDescent="0.3">
      <c r="B3406" s="8">
        <v>51088</v>
      </c>
      <c r="C3406" s="8" t="s">
        <v>472</v>
      </c>
      <c r="D3406" s="8" t="s">
        <v>565</v>
      </c>
      <c r="E3406" s="8" t="s">
        <v>3</v>
      </c>
      <c r="F3406" s="8">
        <v>202313</v>
      </c>
      <c r="G3406" s="8">
        <v>202515</v>
      </c>
    </row>
    <row r="3407" spans="2:7" x14ac:dyDescent="0.3">
      <c r="B3407" s="8">
        <v>91332</v>
      </c>
      <c r="C3407" s="8" t="s">
        <v>3664</v>
      </c>
      <c r="D3407" s="8" t="s">
        <v>565</v>
      </c>
      <c r="E3407" s="8" t="s">
        <v>138</v>
      </c>
      <c r="F3407" s="8">
        <v>201915</v>
      </c>
      <c r="G3407" s="8">
        <v>202416</v>
      </c>
    </row>
    <row r="3408" spans="2:7" x14ac:dyDescent="0.3">
      <c r="B3408" s="8">
        <v>91945</v>
      </c>
      <c r="C3408" s="8" t="s">
        <v>3665</v>
      </c>
      <c r="D3408" s="8" t="s">
        <v>559</v>
      </c>
      <c r="E3408" s="8" t="s">
        <v>2</v>
      </c>
      <c r="F3408" s="8">
        <v>201901</v>
      </c>
      <c r="G3408" s="8">
        <v>201909</v>
      </c>
    </row>
    <row r="3409" spans="2:7" x14ac:dyDescent="0.3">
      <c r="B3409" s="8">
        <v>49700</v>
      </c>
      <c r="C3409" s="8" t="s">
        <v>3666</v>
      </c>
      <c r="D3409" s="8" t="s">
        <v>4169</v>
      </c>
      <c r="E3409" s="8" t="s">
        <v>138</v>
      </c>
      <c r="F3409" s="8">
        <v>202214</v>
      </c>
      <c r="G3409" s="8">
        <v>202306</v>
      </c>
    </row>
    <row r="3410" spans="2:7" x14ac:dyDescent="0.3">
      <c r="B3410" s="8">
        <v>42127</v>
      </c>
      <c r="C3410" s="8" t="s">
        <v>3667</v>
      </c>
      <c r="D3410" s="8" t="s">
        <v>559</v>
      </c>
      <c r="E3410" s="8" t="s">
        <v>103</v>
      </c>
      <c r="F3410" s="8">
        <v>201803</v>
      </c>
      <c r="G3410" s="8">
        <v>201803</v>
      </c>
    </row>
    <row r="3411" spans="2:7" x14ac:dyDescent="0.3">
      <c r="B3411" s="8">
        <v>22529</v>
      </c>
      <c r="C3411" s="8" t="s">
        <v>3668</v>
      </c>
      <c r="D3411" s="8" t="s">
        <v>4180</v>
      </c>
      <c r="E3411" s="8" t="s">
        <v>26</v>
      </c>
      <c r="F3411" s="8">
        <v>201408</v>
      </c>
      <c r="G3411" s="8">
        <v>201602</v>
      </c>
    </row>
    <row r="3412" spans="2:7" x14ac:dyDescent="0.3">
      <c r="B3412" s="8">
        <v>71987</v>
      </c>
      <c r="C3412" s="8" t="s">
        <v>3669</v>
      </c>
      <c r="D3412" s="8" t="s">
        <v>595</v>
      </c>
      <c r="E3412" s="8" t="s">
        <v>44</v>
      </c>
      <c r="F3412" s="8">
        <v>201803</v>
      </c>
      <c r="G3412" s="8">
        <v>202403</v>
      </c>
    </row>
    <row r="3413" spans="2:7" x14ac:dyDescent="0.3">
      <c r="B3413" s="8">
        <v>71071</v>
      </c>
      <c r="C3413" s="8" t="s">
        <v>3670</v>
      </c>
      <c r="D3413" s="8" t="s">
        <v>566</v>
      </c>
      <c r="E3413" s="8" t="s">
        <v>3</v>
      </c>
      <c r="F3413" s="8">
        <v>201709</v>
      </c>
      <c r="G3413" s="8">
        <v>202216</v>
      </c>
    </row>
    <row r="3414" spans="2:7" x14ac:dyDescent="0.3">
      <c r="B3414" s="8">
        <v>70793</v>
      </c>
      <c r="C3414" s="8" t="s">
        <v>3671</v>
      </c>
      <c r="D3414" s="8" t="s">
        <v>563</v>
      </c>
      <c r="E3414" s="8" t="s">
        <v>2</v>
      </c>
      <c r="F3414" s="8">
        <v>201609</v>
      </c>
      <c r="G3414" s="8">
        <v>201615</v>
      </c>
    </row>
    <row r="3415" spans="2:7" x14ac:dyDescent="0.3">
      <c r="B3415" s="8">
        <v>15291</v>
      </c>
      <c r="C3415" s="8" t="s">
        <v>3672</v>
      </c>
      <c r="D3415" s="8" t="s">
        <v>4176</v>
      </c>
      <c r="E3415" s="8" t="s">
        <v>1</v>
      </c>
      <c r="F3415" s="8">
        <v>201101</v>
      </c>
      <c r="G3415" s="8">
        <v>201705</v>
      </c>
    </row>
    <row r="3416" spans="2:7" x14ac:dyDescent="0.3">
      <c r="B3416" s="8">
        <v>93302</v>
      </c>
      <c r="C3416" s="8" t="s">
        <v>3673</v>
      </c>
      <c r="D3416" s="8" t="s">
        <v>562</v>
      </c>
      <c r="E3416" s="8" t="s">
        <v>2</v>
      </c>
      <c r="F3416" s="8">
        <v>202111</v>
      </c>
      <c r="G3416" s="8">
        <v>202508</v>
      </c>
    </row>
    <row r="3417" spans="2:7" x14ac:dyDescent="0.3">
      <c r="B3417" s="8">
        <v>92606</v>
      </c>
      <c r="C3417" s="8" t="s">
        <v>3674</v>
      </c>
      <c r="D3417" s="8" t="s">
        <v>4169</v>
      </c>
      <c r="E3417" s="8" t="s">
        <v>138</v>
      </c>
      <c r="F3417" s="8">
        <v>202011</v>
      </c>
      <c r="G3417" s="8">
        <v>202213</v>
      </c>
    </row>
    <row r="3418" spans="2:7" x14ac:dyDescent="0.3">
      <c r="B3418" s="8">
        <v>15335</v>
      </c>
      <c r="C3418" s="8" t="s">
        <v>3675</v>
      </c>
      <c r="D3418" s="8" t="s">
        <v>563</v>
      </c>
      <c r="E3418" s="8" t="s">
        <v>2</v>
      </c>
      <c r="F3418" s="8">
        <v>201211</v>
      </c>
      <c r="G3418" s="8">
        <v>201412</v>
      </c>
    </row>
    <row r="3419" spans="2:7" x14ac:dyDescent="0.3">
      <c r="B3419" s="8">
        <v>52333</v>
      </c>
      <c r="C3419" s="8" t="s">
        <v>475</v>
      </c>
      <c r="D3419" s="8" t="s">
        <v>563</v>
      </c>
      <c r="E3419" s="8" t="s">
        <v>2</v>
      </c>
      <c r="F3419" s="8">
        <v>202304</v>
      </c>
      <c r="G3419" s="8">
        <v>202311</v>
      </c>
    </row>
    <row r="3420" spans="2:7" x14ac:dyDescent="0.3">
      <c r="B3420" s="8">
        <v>91161</v>
      </c>
      <c r="C3420" s="8" t="s">
        <v>3676</v>
      </c>
      <c r="D3420" s="8" t="s">
        <v>4228</v>
      </c>
      <c r="E3420" s="8" t="s">
        <v>1</v>
      </c>
      <c r="F3420" s="8">
        <v>201905</v>
      </c>
      <c r="G3420" s="8">
        <v>201909</v>
      </c>
    </row>
    <row r="3421" spans="2:7" x14ac:dyDescent="0.3">
      <c r="B3421" s="8">
        <v>93721</v>
      </c>
      <c r="C3421" s="8" t="s">
        <v>3677</v>
      </c>
      <c r="D3421" s="8" t="s">
        <v>559</v>
      </c>
      <c r="E3421" s="8" t="s">
        <v>103</v>
      </c>
      <c r="F3421" s="8">
        <v>202112</v>
      </c>
      <c r="G3421" s="8">
        <v>202113</v>
      </c>
    </row>
    <row r="3422" spans="2:7" x14ac:dyDescent="0.3">
      <c r="B3422" s="8">
        <v>92128</v>
      </c>
      <c r="C3422" s="8" t="s">
        <v>678</v>
      </c>
      <c r="D3422" s="8" t="s">
        <v>4170</v>
      </c>
      <c r="E3422" s="8" t="s">
        <v>35</v>
      </c>
      <c r="F3422" s="8">
        <v>201911</v>
      </c>
      <c r="G3422" s="8">
        <v>201911</v>
      </c>
    </row>
    <row r="3423" spans="2:7" x14ac:dyDescent="0.3">
      <c r="B3423" s="8">
        <v>74046</v>
      </c>
      <c r="C3423" s="8" t="s">
        <v>3678</v>
      </c>
      <c r="D3423" s="8" t="s">
        <v>4175</v>
      </c>
      <c r="E3423" s="8" t="s">
        <v>2</v>
      </c>
      <c r="F3423" s="8">
        <v>201803</v>
      </c>
      <c r="G3423" s="8">
        <v>201806</v>
      </c>
    </row>
    <row r="3424" spans="2:7" x14ac:dyDescent="0.3">
      <c r="B3424" s="8">
        <v>1248</v>
      </c>
      <c r="C3424" s="8" t="s">
        <v>3679</v>
      </c>
      <c r="D3424" s="8" t="s">
        <v>562</v>
      </c>
      <c r="E3424" s="8" t="s">
        <v>2</v>
      </c>
      <c r="F3424" s="8">
        <v>202216</v>
      </c>
      <c r="G3424" s="8">
        <v>202305</v>
      </c>
    </row>
    <row r="3425" spans="2:7" x14ac:dyDescent="0.3">
      <c r="B3425" s="8">
        <v>93801</v>
      </c>
      <c r="C3425" s="8" t="s">
        <v>476</v>
      </c>
      <c r="D3425" s="8" t="s">
        <v>4188</v>
      </c>
      <c r="E3425" s="8" t="s">
        <v>35</v>
      </c>
      <c r="F3425" s="8">
        <v>202207</v>
      </c>
      <c r="G3425" s="8">
        <v>202311</v>
      </c>
    </row>
    <row r="3426" spans="2:7" x14ac:dyDescent="0.3">
      <c r="B3426" s="8">
        <v>71335</v>
      </c>
      <c r="C3426" s="8" t="s">
        <v>3680</v>
      </c>
      <c r="D3426" s="8" t="s">
        <v>559</v>
      </c>
      <c r="E3426" s="8" t="s">
        <v>2</v>
      </c>
      <c r="F3426" s="8">
        <v>201612</v>
      </c>
      <c r="G3426" s="8">
        <v>201903</v>
      </c>
    </row>
    <row r="3427" spans="2:7" x14ac:dyDescent="0.3">
      <c r="B3427" s="8">
        <v>18838</v>
      </c>
      <c r="C3427" s="8" t="s">
        <v>3681</v>
      </c>
      <c r="D3427" s="8" t="s">
        <v>4169</v>
      </c>
      <c r="E3427" s="8" t="s">
        <v>138</v>
      </c>
      <c r="F3427" s="8">
        <v>201405</v>
      </c>
      <c r="G3427" s="8">
        <v>202010</v>
      </c>
    </row>
    <row r="3428" spans="2:7" x14ac:dyDescent="0.3">
      <c r="B3428" s="8">
        <v>40740</v>
      </c>
      <c r="C3428" s="8" t="s">
        <v>3682</v>
      </c>
      <c r="D3428" s="8" t="s">
        <v>4174</v>
      </c>
      <c r="E3428" s="8" t="s">
        <v>35</v>
      </c>
      <c r="F3428" s="8">
        <v>201411</v>
      </c>
      <c r="G3428" s="8">
        <v>201915</v>
      </c>
    </row>
    <row r="3429" spans="2:7" x14ac:dyDescent="0.3">
      <c r="B3429" s="8">
        <v>23070</v>
      </c>
      <c r="C3429" s="8" t="s">
        <v>3683</v>
      </c>
      <c r="D3429" s="8" t="s">
        <v>563</v>
      </c>
      <c r="E3429" s="8" t="s">
        <v>2</v>
      </c>
      <c r="F3429" s="8">
        <v>201409</v>
      </c>
      <c r="G3429" s="8">
        <v>201506</v>
      </c>
    </row>
    <row r="3430" spans="2:7" x14ac:dyDescent="0.3">
      <c r="B3430" s="8">
        <v>29757</v>
      </c>
      <c r="C3430" s="8" t="s">
        <v>3684</v>
      </c>
      <c r="D3430" s="8" t="s">
        <v>559</v>
      </c>
      <c r="E3430" s="8" t="s">
        <v>2</v>
      </c>
      <c r="F3430" s="8">
        <v>201602</v>
      </c>
      <c r="G3430" s="8">
        <v>201815</v>
      </c>
    </row>
    <row r="3431" spans="2:7" x14ac:dyDescent="0.3">
      <c r="B3431" s="8">
        <v>49487</v>
      </c>
      <c r="C3431" s="8" t="s">
        <v>3685</v>
      </c>
      <c r="D3431" s="8" t="s">
        <v>589</v>
      </c>
      <c r="E3431" s="8" t="s">
        <v>3</v>
      </c>
      <c r="F3431" s="8">
        <v>202211</v>
      </c>
      <c r="G3431" s="8">
        <v>202417</v>
      </c>
    </row>
    <row r="3432" spans="2:7" x14ac:dyDescent="0.3">
      <c r="B3432" s="8">
        <v>56623</v>
      </c>
      <c r="C3432" s="8" t="s">
        <v>477</v>
      </c>
      <c r="D3432" s="8" t="s">
        <v>563</v>
      </c>
      <c r="E3432" s="8" t="s">
        <v>2</v>
      </c>
      <c r="F3432" s="8">
        <v>202415</v>
      </c>
      <c r="G3432" s="8">
        <v>202515</v>
      </c>
    </row>
    <row r="3433" spans="2:7" x14ac:dyDescent="0.3">
      <c r="B3433" s="8">
        <v>42922</v>
      </c>
      <c r="C3433" s="8" t="s">
        <v>3686</v>
      </c>
      <c r="D3433" s="8" t="s">
        <v>559</v>
      </c>
      <c r="E3433" s="8" t="s">
        <v>103</v>
      </c>
      <c r="F3433" s="8">
        <v>201906</v>
      </c>
      <c r="G3433" s="8">
        <v>202005</v>
      </c>
    </row>
    <row r="3434" spans="2:7" x14ac:dyDescent="0.3">
      <c r="B3434" s="8">
        <v>93317</v>
      </c>
      <c r="C3434" s="8" t="s">
        <v>3687</v>
      </c>
      <c r="D3434" s="8" t="s">
        <v>562</v>
      </c>
      <c r="E3434" s="8" t="s">
        <v>2</v>
      </c>
      <c r="F3434" s="8">
        <v>202111</v>
      </c>
      <c r="G3434" s="8">
        <v>202508</v>
      </c>
    </row>
    <row r="3435" spans="2:7" x14ac:dyDescent="0.3">
      <c r="B3435" s="8">
        <v>17798</v>
      </c>
      <c r="C3435" s="8" t="s">
        <v>3688</v>
      </c>
      <c r="D3435" s="8" t="s">
        <v>559</v>
      </c>
      <c r="E3435" s="8" t="s">
        <v>2</v>
      </c>
      <c r="F3435" s="8">
        <v>201302</v>
      </c>
      <c r="G3435" s="8">
        <v>201407</v>
      </c>
    </row>
    <row r="3436" spans="2:7" x14ac:dyDescent="0.3">
      <c r="B3436" s="8">
        <v>42264</v>
      </c>
      <c r="C3436" s="8" t="s">
        <v>3689</v>
      </c>
      <c r="D3436" s="8" t="s">
        <v>559</v>
      </c>
      <c r="E3436" s="8" t="s">
        <v>103</v>
      </c>
      <c r="F3436" s="8">
        <v>201901</v>
      </c>
      <c r="G3436" s="8">
        <v>201901</v>
      </c>
    </row>
    <row r="3437" spans="2:7" x14ac:dyDescent="0.3">
      <c r="B3437" s="8">
        <v>41681</v>
      </c>
      <c r="C3437" s="8" t="s">
        <v>3690</v>
      </c>
      <c r="D3437" s="8" t="s">
        <v>559</v>
      </c>
      <c r="E3437" s="8" t="s">
        <v>103</v>
      </c>
      <c r="F3437" s="8">
        <v>201812</v>
      </c>
      <c r="G3437" s="8">
        <v>202008</v>
      </c>
    </row>
    <row r="3438" spans="2:7" x14ac:dyDescent="0.3">
      <c r="B3438" s="8">
        <v>70094</v>
      </c>
      <c r="C3438" s="8" t="s">
        <v>3691</v>
      </c>
      <c r="D3438" s="8" t="s">
        <v>4180</v>
      </c>
      <c r="E3438" s="8" t="s">
        <v>35</v>
      </c>
      <c r="F3438" s="8">
        <v>201611</v>
      </c>
      <c r="G3438" s="8">
        <v>201910</v>
      </c>
    </row>
    <row r="3439" spans="2:7" x14ac:dyDescent="0.3">
      <c r="B3439" s="8">
        <v>26876</v>
      </c>
      <c r="C3439" s="8" t="s">
        <v>3692</v>
      </c>
      <c r="D3439" s="8" t="s">
        <v>4183</v>
      </c>
      <c r="E3439" s="8" t="s">
        <v>26</v>
      </c>
      <c r="F3439" s="8">
        <v>201708</v>
      </c>
      <c r="G3439" s="8">
        <v>201803</v>
      </c>
    </row>
    <row r="3440" spans="2:7" x14ac:dyDescent="0.3">
      <c r="B3440" s="8">
        <v>91914</v>
      </c>
      <c r="C3440" s="8" t="s">
        <v>3693</v>
      </c>
      <c r="D3440" s="8" t="s">
        <v>4174</v>
      </c>
      <c r="E3440" s="8" t="s">
        <v>103</v>
      </c>
      <c r="F3440" s="8">
        <v>202001</v>
      </c>
      <c r="G3440" s="8">
        <v>202014</v>
      </c>
    </row>
    <row r="3441" spans="2:7" x14ac:dyDescent="0.3">
      <c r="B3441" s="8">
        <v>55837</v>
      </c>
      <c r="C3441" s="8" t="s">
        <v>4043</v>
      </c>
      <c r="D3441" s="8" t="s">
        <v>563</v>
      </c>
      <c r="E3441" s="8" t="s">
        <v>2</v>
      </c>
      <c r="F3441" s="8">
        <v>202415</v>
      </c>
      <c r="G3441" s="8">
        <v>202517</v>
      </c>
    </row>
    <row r="3442" spans="2:7" x14ac:dyDescent="0.3">
      <c r="B3442" s="8">
        <v>37323</v>
      </c>
      <c r="C3442" s="8" t="s">
        <v>3694</v>
      </c>
      <c r="D3442" s="8" t="s">
        <v>4174</v>
      </c>
      <c r="E3442" s="8" t="s">
        <v>35</v>
      </c>
      <c r="F3442" s="8">
        <v>201111</v>
      </c>
      <c r="G3442" s="8">
        <v>201607</v>
      </c>
    </row>
    <row r="3443" spans="2:7" x14ac:dyDescent="0.3">
      <c r="B3443" s="8">
        <v>39757</v>
      </c>
      <c r="C3443" s="8" t="s">
        <v>3695</v>
      </c>
      <c r="D3443" s="8" t="s">
        <v>666</v>
      </c>
      <c r="E3443" s="8" t="s">
        <v>666</v>
      </c>
      <c r="F3443" s="8">
        <v>201606</v>
      </c>
      <c r="G3443" s="8">
        <v>201606</v>
      </c>
    </row>
    <row r="3444" spans="2:7" x14ac:dyDescent="0.3">
      <c r="B3444" s="8">
        <v>72363</v>
      </c>
      <c r="C3444" s="8" t="s">
        <v>3696</v>
      </c>
      <c r="D3444" s="8" t="s">
        <v>562</v>
      </c>
      <c r="E3444" s="8" t="s">
        <v>2</v>
      </c>
      <c r="F3444" s="8">
        <v>201912</v>
      </c>
      <c r="G3444" s="8">
        <v>202316</v>
      </c>
    </row>
    <row r="3445" spans="2:7" x14ac:dyDescent="0.3">
      <c r="B3445" s="8">
        <v>22380</v>
      </c>
      <c r="C3445" s="8" t="s">
        <v>3697</v>
      </c>
      <c r="D3445" s="8" t="s">
        <v>563</v>
      </c>
      <c r="E3445" s="8" t="s">
        <v>2</v>
      </c>
      <c r="F3445" s="8">
        <v>201201</v>
      </c>
      <c r="G3445" s="8">
        <v>201515</v>
      </c>
    </row>
    <row r="3446" spans="2:7" x14ac:dyDescent="0.3">
      <c r="B3446" s="8">
        <v>47298</v>
      </c>
      <c r="C3446" s="8" t="s">
        <v>3698</v>
      </c>
      <c r="D3446" s="8" t="s">
        <v>559</v>
      </c>
      <c r="E3446" s="8" t="s">
        <v>103</v>
      </c>
      <c r="F3446" s="8">
        <v>202116</v>
      </c>
      <c r="G3446" s="8">
        <v>202416</v>
      </c>
    </row>
    <row r="3447" spans="2:7" x14ac:dyDescent="0.3">
      <c r="B3447" s="8">
        <v>91702</v>
      </c>
      <c r="C3447" s="8" t="s">
        <v>3699</v>
      </c>
      <c r="D3447" s="8" t="s">
        <v>563</v>
      </c>
      <c r="E3447" s="8" t="s">
        <v>2</v>
      </c>
      <c r="F3447" s="8">
        <v>201902</v>
      </c>
      <c r="G3447" s="8">
        <v>202101</v>
      </c>
    </row>
    <row r="3448" spans="2:7" x14ac:dyDescent="0.3">
      <c r="B3448" s="8">
        <v>15341</v>
      </c>
      <c r="C3448" s="8" t="s">
        <v>3700</v>
      </c>
      <c r="D3448" s="8" t="s">
        <v>559</v>
      </c>
      <c r="E3448" s="8" t="s">
        <v>2</v>
      </c>
      <c r="F3448" s="8">
        <v>201101</v>
      </c>
      <c r="G3448" s="8">
        <v>201309</v>
      </c>
    </row>
    <row r="3449" spans="2:7" x14ac:dyDescent="0.3">
      <c r="B3449" s="8">
        <v>93263</v>
      </c>
      <c r="C3449" s="8" t="s">
        <v>3701</v>
      </c>
      <c r="D3449" s="8" t="s">
        <v>561</v>
      </c>
      <c r="E3449" s="8" t="s">
        <v>2</v>
      </c>
      <c r="F3449" s="8">
        <v>202012</v>
      </c>
      <c r="G3449" s="8">
        <v>202217</v>
      </c>
    </row>
    <row r="3450" spans="2:7" x14ac:dyDescent="0.3">
      <c r="B3450" s="8">
        <v>42810</v>
      </c>
      <c r="C3450" s="8" t="s">
        <v>3702</v>
      </c>
      <c r="D3450" s="8" t="s">
        <v>666</v>
      </c>
      <c r="E3450" s="8" t="s">
        <v>666</v>
      </c>
      <c r="F3450" s="8">
        <v>201705</v>
      </c>
      <c r="G3450" s="8">
        <v>201706</v>
      </c>
    </row>
    <row r="3451" spans="2:7" x14ac:dyDescent="0.3">
      <c r="B3451" s="8">
        <v>92172</v>
      </c>
      <c r="C3451" s="8" t="s">
        <v>3703</v>
      </c>
      <c r="D3451" s="8" t="s">
        <v>563</v>
      </c>
      <c r="E3451" s="8" t="s">
        <v>2</v>
      </c>
      <c r="F3451" s="8">
        <v>201903</v>
      </c>
      <c r="G3451" s="8">
        <v>202211</v>
      </c>
    </row>
    <row r="3452" spans="2:7" x14ac:dyDescent="0.3">
      <c r="B3452" s="8">
        <v>29623</v>
      </c>
      <c r="C3452" s="8" t="s">
        <v>3704</v>
      </c>
      <c r="D3452" s="8" t="s">
        <v>4180</v>
      </c>
      <c r="E3452" s="8" t="s">
        <v>35</v>
      </c>
      <c r="F3452" s="8">
        <v>201606</v>
      </c>
      <c r="G3452" s="8">
        <v>201802</v>
      </c>
    </row>
    <row r="3453" spans="2:7" x14ac:dyDescent="0.3">
      <c r="B3453" s="8">
        <v>20702</v>
      </c>
      <c r="C3453" s="8" t="s">
        <v>1585</v>
      </c>
      <c r="D3453" s="8" t="s">
        <v>563</v>
      </c>
      <c r="E3453" s="8" t="s">
        <v>2</v>
      </c>
      <c r="F3453" s="8">
        <v>201311</v>
      </c>
      <c r="G3453" s="8">
        <v>201402</v>
      </c>
    </row>
    <row r="3454" spans="2:7" x14ac:dyDescent="0.3">
      <c r="B3454" s="8">
        <v>93293</v>
      </c>
      <c r="C3454" s="8" t="s">
        <v>3705</v>
      </c>
      <c r="D3454" s="8" t="s">
        <v>561</v>
      </c>
      <c r="E3454" s="8" t="s">
        <v>2</v>
      </c>
      <c r="F3454" s="8">
        <v>202013</v>
      </c>
      <c r="G3454" s="8">
        <v>202102</v>
      </c>
    </row>
    <row r="3455" spans="2:7" x14ac:dyDescent="0.3">
      <c r="B3455" s="8">
        <v>52354</v>
      </c>
      <c r="C3455" s="8" t="s">
        <v>478</v>
      </c>
      <c r="D3455" s="8" t="s">
        <v>563</v>
      </c>
      <c r="E3455" s="8" t="s">
        <v>2</v>
      </c>
      <c r="F3455" s="8">
        <v>202304</v>
      </c>
      <c r="G3455" s="8">
        <v>202512</v>
      </c>
    </row>
    <row r="3456" spans="2:7" x14ac:dyDescent="0.3">
      <c r="B3456" s="8">
        <v>92840</v>
      </c>
      <c r="C3456" s="8" t="s">
        <v>3706</v>
      </c>
      <c r="D3456" s="8" t="s">
        <v>565</v>
      </c>
      <c r="E3456" s="8" t="s">
        <v>35</v>
      </c>
      <c r="F3456" s="8">
        <v>202005</v>
      </c>
      <c r="G3456" s="8">
        <v>202201</v>
      </c>
    </row>
    <row r="3457" spans="2:7" x14ac:dyDescent="0.3">
      <c r="B3457" s="8">
        <v>71474</v>
      </c>
      <c r="C3457" s="8" t="s">
        <v>3707</v>
      </c>
      <c r="D3457" s="8" t="s">
        <v>559</v>
      </c>
      <c r="E3457" s="8" t="s">
        <v>35</v>
      </c>
      <c r="F3457" s="8">
        <v>201803</v>
      </c>
      <c r="G3457" s="8">
        <v>202003</v>
      </c>
    </row>
    <row r="3458" spans="2:7" x14ac:dyDescent="0.3">
      <c r="B3458" s="8">
        <v>73522</v>
      </c>
      <c r="C3458" s="8" t="s">
        <v>3708</v>
      </c>
      <c r="D3458" s="8" t="s">
        <v>4176</v>
      </c>
      <c r="E3458" s="8" t="s">
        <v>3</v>
      </c>
      <c r="F3458" s="8">
        <v>202007</v>
      </c>
      <c r="G3458" s="8">
        <v>202104</v>
      </c>
    </row>
    <row r="3459" spans="2:7" x14ac:dyDescent="0.3">
      <c r="B3459" s="8">
        <v>29652</v>
      </c>
      <c r="C3459" s="8" t="s">
        <v>3709</v>
      </c>
      <c r="D3459" s="8" t="s">
        <v>559</v>
      </c>
      <c r="E3459" s="8" t="s">
        <v>3</v>
      </c>
      <c r="F3459" s="8">
        <v>201802</v>
      </c>
      <c r="G3459" s="8">
        <v>201915</v>
      </c>
    </row>
    <row r="3460" spans="2:7" x14ac:dyDescent="0.3">
      <c r="B3460" s="8">
        <v>4303</v>
      </c>
      <c r="C3460" s="8" t="s">
        <v>3710</v>
      </c>
      <c r="D3460" s="8" t="s">
        <v>4169</v>
      </c>
      <c r="E3460" s="8" t="s">
        <v>103</v>
      </c>
      <c r="F3460" s="8" t="s">
        <v>10</v>
      </c>
      <c r="G3460" s="8">
        <v>202416</v>
      </c>
    </row>
    <row r="3461" spans="2:7" x14ac:dyDescent="0.3">
      <c r="B3461" s="8">
        <v>17754</v>
      </c>
      <c r="C3461" s="8" t="s">
        <v>3711</v>
      </c>
      <c r="D3461" s="8" t="s">
        <v>559</v>
      </c>
      <c r="E3461" s="8" t="s">
        <v>2</v>
      </c>
      <c r="F3461" s="8">
        <v>201210</v>
      </c>
      <c r="G3461" s="8">
        <v>201407</v>
      </c>
    </row>
    <row r="3462" spans="2:7" x14ac:dyDescent="0.3">
      <c r="B3462" s="8">
        <v>27759</v>
      </c>
      <c r="C3462" s="8" t="s">
        <v>3712</v>
      </c>
      <c r="D3462" s="8" t="s">
        <v>4197</v>
      </c>
      <c r="E3462" s="8" t="s">
        <v>1</v>
      </c>
      <c r="F3462" s="8">
        <v>201707</v>
      </c>
      <c r="G3462" s="8">
        <v>202210</v>
      </c>
    </row>
    <row r="3463" spans="2:7" x14ac:dyDescent="0.3">
      <c r="B3463" s="8">
        <v>18828</v>
      </c>
      <c r="C3463" s="8" t="s">
        <v>3713</v>
      </c>
      <c r="D3463" s="8" t="s">
        <v>4169</v>
      </c>
      <c r="E3463" s="8" t="s">
        <v>138</v>
      </c>
      <c r="F3463" s="8">
        <v>201405</v>
      </c>
      <c r="G3463" s="8">
        <v>201803</v>
      </c>
    </row>
    <row r="3464" spans="2:7" x14ac:dyDescent="0.3">
      <c r="B3464" s="8">
        <v>73396</v>
      </c>
      <c r="C3464" s="8" t="s">
        <v>3714</v>
      </c>
      <c r="D3464" s="8" t="s">
        <v>4175</v>
      </c>
      <c r="E3464" s="8" t="s">
        <v>2</v>
      </c>
      <c r="F3464" s="8">
        <v>201811</v>
      </c>
      <c r="G3464" s="8">
        <v>202006</v>
      </c>
    </row>
    <row r="3465" spans="2:7" x14ac:dyDescent="0.3">
      <c r="B3465" s="8">
        <v>72568</v>
      </c>
      <c r="C3465" s="8" t="s">
        <v>3715</v>
      </c>
      <c r="D3465" s="8" t="s">
        <v>4225</v>
      </c>
      <c r="E3465" s="8" t="s">
        <v>3</v>
      </c>
      <c r="F3465" s="8">
        <v>201801</v>
      </c>
      <c r="G3465" s="8">
        <v>202009</v>
      </c>
    </row>
    <row r="3466" spans="2:7" x14ac:dyDescent="0.3">
      <c r="B3466" s="8">
        <v>56616</v>
      </c>
      <c r="C3466" s="8" t="s">
        <v>3716</v>
      </c>
      <c r="D3466" s="8" t="s">
        <v>4171</v>
      </c>
      <c r="E3466" s="8" t="s">
        <v>528</v>
      </c>
      <c r="F3466" s="8">
        <v>202408</v>
      </c>
      <c r="G3466" s="8">
        <v>202417</v>
      </c>
    </row>
    <row r="3467" spans="2:7" x14ac:dyDescent="0.3">
      <c r="B3467" s="8">
        <v>26788</v>
      </c>
      <c r="C3467" s="8" t="s">
        <v>3717</v>
      </c>
      <c r="D3467" s="8" t="s">
        <v>559</v>
      </c>
      <c r="E3467" s="8" t="s">
        <v>2</v>
      </c>
      <c r="F3467" s="8">
        <v>201712</v>
      </c>
      <c r="G3467" s="8">
        <v>201903</v>
      </c>
    </row>
    <row r="3468" spans="2:7" x14ac:dyDescent="0.3">
      <c r="B3468" s="8">
        <v>71738</v>
      </c>
      <c r="C3468" s="8" t="s">
        <v>3718</v>
      </c>
      <c r="D3468" s="8" t="s">
        <v>4216</v>
      </c>
      <c r="E3468" s="8" t="s">
        <v>35</v>
      </c>
      <c r="F3468" s="8">
        <v>201614</v>
      </c>
      <c r="G3468" s="8">
        <v>201904</v>
      </c>
    </row>
    <row r="3469" spans="2:7" x14ac:dyDescent="0.3">
      <c r="B3469" s="8">
        <v>17606</v>
      </c>
      <c r="C3469" s="8" t="s">
        <v>3719</v>
      </c>
      <c r="D3469" s="8" t="s">
        <v>4180</v>
      </c>
      <c r="E3469" s="8" t="s">
        <v>3</v>
      </c>
      <c r="F3469" s="8">
        <v>201206</v>
      </c>
      <c r="G3469" s="8">
        <v>201602</v>
      </c>
    </row>
    <row r="3470" spans="2:7" x14ac:dyDescent="0.3">
      <c r="B3470" s="8">
        <v>15390</v>
      </c>
      <c r="C3470" s="8" t="s">
        <v>3720</v>
      </c>
      <c r="D3470" s="8" t="s">
        <v>559</v>
      </c>
      <c r="E3470" s="8" t="s">
        <v>2</v>
      </c>
      <c r="F3470" s="8">
        <v>201101</v>
      </c>
      <c r="G3470" s="8">
        <v>201505</v>
      </c>
    </row>
    <row r="3471" spans="2:7" x14ac:dyDescent="0.3">
      <c r="B3471" s="8">
        <v>19086</v>
      </c>
      <c r="C3471" s="8" t="s">
        <v>3721</v>
      </c>
      <c r="D3471" s="8" t="s">
        <v>4169</v>
      </c>
      <c r="E3471" s="8" t="s">
        <v>138</v>
      </c>
      <c r="F3471" s="8">
        <v>201405</v>
      </c>
      <c r="G3471" s="8">
        <v>201911</v>
      </c>
    </row>
    <row r="3472" spans="2:7" x14ac:dyDescent="0.3">
      <c r="B3472" s="8">
        <v>43694</v>
      </c>
      <c r="C3472" s="8" t="s">
        <v>3722</v>
      </c>
      <c r="D3472" s="8" t="s">
        <v>559</v>
      </c>
      <c r="E3472" s="8" t="s">
        <v>103</v>
      </c>
      <c r="F3472" s="8">
        <v>201814</v>
      </c>
      <c r="G3472" s="8">
        <v>202004</v>
      </c>
    </row>
    <row r="3473" spans="2:7" x14ac:dyDescent="0.3">
      <c r="B3473" s="8">
        <v>22642</v>
      </c>
      <c r="C3473" s="8" t="s">
        <v>3723</v>
      </c>
      <c r="D3473" s="8" t="s">
        <v>595</v>
      </c>
      <c r="E3473" s="8" t="s">
        <v>44</v>
      </c>
      <c r="F3473" s="8">
        <v>201412</v>
      </c>
      <c r="G3473" s="8">
        <v>201915</v>
      </c>
    </row>
    <row r="3474" spans="2:7" x14ac:dyDescent="0.3">
      <c r="B3474" s="8">
        <v>42943</v>
      </c>
      <c r="C3474" s="8" t="s">
        <v>3724</v>
      </c>
      <c r="D3474" s="8" t="s">
        <v>559</v>
      </c>
      <c r="E3474" s="8" t="s">
        <v>103</v>
      </c>
      <c r="F3474" s="8">
        <v>201913</v>
      </c>
      <c r="G3474" s="8">
        <v>202113</v>
      </c>
    </row>
    <row r="3475" spans="2:7" x14ac:dyDescent="0.3">
      <c r="B3475" s="8">
        <v>91800</v>
      </c>
      <c r="C3475" s="8" t="s">
        <v>3725</v>
      </c>
      <c r="D3475" s="8" t="s">
        <v>666</v>
      </c>
      <c r="E3475" s="8" t="s">
        <v>666</v>
      </c>
      <c r="F3475" s="8">
        <v>201813</v>
      </c>
      <c r="G3475" s="8">
        <v>201815</v>
      </c>
    </row>
    <row r="3476" spans="2:7" x14ac:dyDescent="0.3">
      <c r="B3476" s="8">
        <v>71117</v>
      </c>
      <c r="C3476" s="8" t="s">
        <v>3726</v>
      </c>
      <c r="D3476" s="8" t="s">
        <v>562</v>
      </c>
      <c r="E3476" s="8" t="s">
        <v>2</v>
      </c>
      <c r="F3476" s="8">
        <v>201912</v>
      </c>
      <c r="G3476" s="8">
        <v>202217</v>
      </c>
    </row>
    <row r="3477" spans="2:7" x14ac:dyDescent="0.3">
      <c r="B3477" s="8">
        <v>50509</v>
      </c>
      <c r="C3477" s="8" t="s">
        <v>3727</v>
      </c>
      <c r="D3477" s="8" t="s">
        <v>563</v>
      </c>
      <c r="E3477" s="8" t="s">
        <v>2</v>
      </c>
      <c r="F3477" s="8">
        <v>202311</v>
      </c>
      <c r="G3477" s="8">
        <v>202316</v>
      </c>
    </row>
    <row r="3478" spans="2:7" x14ac:dyDescent="0.3">
      <c r="B3478" s="8">
        <v>15284</v>
      </c>
      <c r="C3478" s="8" t="s">
        <v>3728</v>
      </c>
      <c r="D3478" s="8" t="s">
        <v>4227</v>
      </c>
      <c r="E3478" s="8" t="s">
        <v>1</v>
      </c>
      <c r="F3478" s="8">
        <v>201101</v>
      </c>
      <c r="G3478" s="8">
        <v>201703</v>
      </c>
    </row>
    <row r="3479" spans="2:7" x14ac:dyDescent="0.3">
      <c r="B3479" s="8">
        <v>55796</v>
      </c>
      <c r="C3479" s="8" t="s">
        <v>550</v>
      </c>
      <c r="D3479" s="8" t="s">
        <v>562</v>
      </c>
      <c r="E3479" s="8" t="s">
        <v>2</v>
      </c>
      <c r="F3479" s="8">
        <v>202406</v>
      </c>
      <c r="G3479" s="8">
        <v>202517</v>
      </c>
    </row>
    <row r="3480" spans="2:7" x14ac:dyDescent="0.3">
      <c r="B3480" s="8">
        <v>23829</v>
      </c>
      <c r="C3480" s="8" t="s">
        <v>3729</v>
      </c>
      <c r="D3480" s="8" t="s">
        <v>559</v>
      </c>
      <c r="E3480" s="8" t="s">
        <v>2</v>
      </c>
      <c r="F3480" s="8">
        <v>201604</v>
      </c>
      <c r="G3480" s="8">
        <v>201605</v>
      </c>
    </row>
    <row r="3481" spans="2:7" x14ac:dyDescent="0.3">
      <c r="B3481" s="8">
        <v>93319</v>
      </c>
      <c r="C3481" s="8" t="s">
        <v>483</v>
      </c>
      <c r="D3481" s="8" t="s">
        <v>562</v>
      </c>
      <c r="E3481" s="8" t="s">
        <v>2</v>
      </c>
      <c r="F3481" s="8">
        <v>202010</v>
      </c>
      <c r="G3481" s="8">
        <v>202411</v>
      </c>
    </row>
    <row r="3482" spans="2:7" x14ac:dyDescent="0.3">
      <c r="B3482" s="8">
        <v>39987</v>
      </c>
      <c r="C3482" s="8" t="s">
        <v>3730</v>
      </c>
      <c r="D3482" s="8" t="s">
        <v>559</v>
      </c>
      <c r="E3482" s="8" t="s">
        <v>103</v>
      </c>
      <c r="F3482" s="8">
        <v>201615</v>
      </c>
      <c r="G3482" s="8">
        <v>201615</v>
      </c>
    </row>
    <row r="3483" spans="2:7" x14ac:dyDescent="0.3">
      <c r="B3483" s="8">
        <v>92804</v>
      </c>
      <c r="C3483" s="8" t="s">
        <v>484</v>
      </c>
      <c r="D3483" s="8" t="s">
        <v>563</v>
      </c>
      <c r="E3483" s="8" t="s">
        <v>2</v>
      </c>
      <c r="F3483" s="8">
        <v>202106</v>
      </c>
      <c r="G3483" s="8">
        <v>202304</v>
      </c>
    </row>
    <row r="3484" spans="2:7" x14ac:dyDescent="0.3">
      <c r="B3484" s="8">
        <v>42604</v>
      </c>
      <c r="C3484" s="8" t="s">
        <v>3731</v>
      </c>
      <c r="D3484" s="8" t="s">
        <v>559</v>
      </c>
      <c r="E3484" s="8" t="s">
        <v>103</v>
      </c>
      <c r="F3484" s="8">
        <v>201804</v>
      </c>
      <c r="G3484" s="8">
        <v>202115</v>
      </c>
    </row>
    <row r="3485" spans="2:7" x14ac:dyDescent="0.3">
      <c r="B3485" s="8">
        <v>42917</v>
      </c>
      <c r="C3485" s="8" t="s">
        <v>3732</v>
      </c>
      <c r="D3485" s="8" t="s">
        <v>559</v>
      </c>
      <c r="E3485" s="8" t="s">
        <v>103</v>
      </c>
      <c r="F3485" s="8">
        <v>201906</v>
      </c>
      <c r="G3485" s="8">
        <v>202216</v>
      </c>
    </row>
    <row r="3486" spans="2:7" x14ac:dyDescent="0.3">
      <c r="B3486" s="8">
        <v>53613</v>
      </c>
      <c r="C3486" s="8" t="s">
        <v>3733</v>
      </c>
      <c r="D3486" s="8" t="s">
        <v>4195</v>
      </c>
      <c r="E3486" s="8" t="s">
        <v>528</v>
      </c>
      <c r="F3486" s="8">
        <v>202307</v>
      </c>
      <c r="G3486" s="8">
        <v>202308</v>
      </c>
    </row>
    <row r="3487" spans="2:7" x14ac:dyDescent="0.3">
      <c r="B3487" s="8">
        <v>58282</v>
      </c>
      <c r="C3487" s="8" t="s">
        <v>3734</v>
      </c>
      <c r="D3487" s="8" t="s">
        <v>4177</v>
      </c>
      <c r="E3487" s="8" t="s">
        <v>103</v>
      </c>
      <c r="F3487" s="8">
        <v>202407</v>
      </c>
      <c r="G3487" s="8">
        <v>202417</v>
      </c>
    </row>
    <row r="3488" spans="2:7" x14ac:dyDescent="0.3">
      <c r="B3488" s="8">
        <v>91359</v>
      </c>
      <c r="C3488" s="8" t="s">
        <v>3735</v>
      </c>
      <c r="D3488" s="8" t="s">
        <v>4169</v>
      </c>
      <c r="E3488" s="8" t="s">
        <v>138</v>
      </c>
      <c r="F3488" s="8">
        <v>201907</v>
      </c>
      <c r="G3488" s="8">
        <v>202010</v>
      </c>
    </row>
    <row r="3489" spans="2:7" x14ac:dyDescent="0.3">
      <c r="B3489" s="8">
        <v>42520</v>
      </c>
      <c r="C3489" s="8" t="s">
        <v>3736</v>
      </c>
      <c r="D3489" s="8" t="s">
        <v>4170</v>
      </c>
      <c r="E3489" s="8" t="s">
        <v>35</v>
      </c>
      <c r="F3489" s="8">
        <v>201715</v>
      </c>
      <c r="G3489" s="8">
        <v>201716</v>
      </c>
    </row>
    <row r="3490" spans="2:7" x14ac:dyDescent="0.3">
      <c r="B3490" s="8">
        <v>93729</v>
      </c>
      <c r="C3490" s="8" t="s">
        <v>4044</v>
      </c>
      <c r="D3490" s="8" t="s">
        <v>559</v>
      </c>
      <c r="E3490" s="8" t="s">
        <v>103</v>
      </c>
      <c r="F3490" s="8">
        <v>202314</v>
      </c>
      <c r="G3490" s="8">
        <v>202516</v>
      </c>
    </row>
    <row r="3491" spans="2:7" x14ac:dyDescent="0.3">
      <c r="B3491" s="8">
        <v>91089</v>
      </c>
      <c r="C3491" s="8" t="s">
        <v>3737</v>
      </c>
      <c r="D3491" s="8" t="s">
        <v>563</v>
      </c>
      <c r="E3491" s="8" t="s">
        <v>2</v>
      </c>
      <c r="F3491" s="8">
        <v>201805</v>
      </c>
      <c r="G3491" s="8">
        <v>202207</v>
      </c>
    </row>
    <row r="3492" spans="2:7" x14ac:dyDescent="0.3">
      <c r="B3492" s="8">
        <v>70946</v>
      </c>
      <c r="C3492" s="8" t="s">
        <v>3738</v>
      </c>
      <c r="D3492" s="8" t="s">
        <v>559</v>
      </c>
      <c r="E3492" s="8" t="s">
        <v>2</v>
      </c>
      <c r="F3492" s="8">
        <v>201708</v>
      </c>
      <c r="G3492" s="8">
        <v>201815</v>
      </c>
    </row>
    <row r="3493" spans="2:7" x14ac:dyDescent="0.3">
      <c r="B3493" s="8">
        <v>17723</v>
      </c>
      <c r="C3493" s="8" t="s">
        <v>3739</v>
      </c>
      <c r="D3493" s="8" t="s">
        <v>4182</v>
      </c>
      <c r="E3493" s="8" t="s">
        <v>70</v>
      </c>
      <c r="F3493" s="8">
        <v>201210</v>
      </c>
      <c r="G3493" s="8">
        <v>202102</v>
      </c>
    </row>
    <row r="3494" spans="2:7" x14ac:dyDescent="0.3">
      <c r="B3494" s="8">
        <v>72364</v>
      </c>
      <c r="C3494" s="8" t="s">
        <v>487</v>
      </c>
      <c r="D3494" s="8" t="s">
        <v>562</v>
      </c>
      <c r="E3494" s="8" t="s">
        <v>2</v>
      </c>
      <c r="F3494" s="8">
        <v>201906</v>
      </c>
      <c r="G3494" s="8">
        <v>202106</v>
      </c>
    </row>
    <row r="3495" spans="2:7" x14ac:dyDescent="0.3">
      <c r="B3495" s="8">
        <v>72210</v>
      </c>
      <c r="C3495" s="8" t="s">
        <v>3740</v>
      </c>
      <c r="D3495" s="8" t="s">
        <v>4169</v>
      </c>
      <c r="E3495" s="8" t="s">
        <v>138</v>
      </c>
      <c r="F3495" s="8">
        <v>201714</v>
      </c>
      <c r="G3495" s="8">
        <v>202014</v>
      </c>
    </row>
    <row r="3496" spans="2:7" x14ac:dyDescent="0.3">
      <c r="B3496" s="8">
        <v>70290</v>
      </c>
      <c r="C3496" s="8" t="s">
        <v>3741</v>
      </c>
      <c r="D3496" s="8" t="s">
        <v>4176</v>
      </c>
      <c r="E3496" s="8" t="s">
        <v>26</v>
      </c>
      <c r="F3496" s="8">
        <v>201707</v>
      </c>
      <c r="G3496" s="8">
        <v>201708</v>
      </c>
    </row>
    <row r="3497" spans="2:7" x14ac:dyDescent="0.3">
      <c r="B3497" s="8">
        <v>93077</v>
      </c>
      <c r="C3497" s="8" t="s">
        <v>488</v>
      </c>
      <c r="D3497" s="8" t="s">
        <v>567</v>
      </c>
      <c r="E3497" s="8" t="s">
        <v>26</v>
      </c>
      <c r="F3497" s="8">
        <v>202217</v>
      </c>
      <c r="G3497" s="8">
        <v>202407</v>
      </c>
    </row>
    <row r="3498" spans="2:7" x14ac:dyDescent="0.3">
      <c r="B3498" s="8">
        <v>22576</v>
      </c>
      <c r="C3498" s="8" t="s">
        <v>3742</v>
      </c>
      <c r="D3498" s="8" t="s">
        <v>4172</v>
      </c>
      <c r="E3498" s="8" t="s">
        <v>35</v>
      </c>
      <c r="F3498" s="8">
        <v>201411</v>
      </c>
      <c r="G3498" s="8">
        <v>201913</v>
      </c>
    </row>
    <row r="3499" spans="2:7" x14ac:dyDescent="0.3">
      <c r="B3499" s="8">
        <v>23330</v>
      </c>
      <c r="C3499" s="8" t="s">
        <v>3743</v>
      </c>
      <c r="D3499" s="8" t="s">
        <v>563</v>
      </c>
      <c r="E3499" s="8" t="s">
        <v>26</v>
      </c>
      <c r="F3499" s="8">
        <v>201413</v>
      </c>
      <c r="G3499" s="8">
        <v>201703</v>
      </c>
    </row>
    <row r="3500" spans="2:7" x14ac:dyDescent="0.3">
      <c r="B3500" s="8">
        <v>73588</v>
      </c>
      <c r="C3500" s="8" t="s">
        <v>3744</v>
      </c>
      <c r="D3500" s="8" t="s">
        <v>4169</v>
      </c>
      <c r="E3500" s="8" t="s">
        <v>138</v>
      </c>
      <c r="F3500" s="8">
        <v>201808</v>
      </c>
      <c r="G3500" s="8">
        <v>202010</v>
      </c>
    </row>
    <row r="3501" spans="2:7" x14ac:dyDescent="0.3">
      <c r="B3501" s="8">
        <v>93340</v>
      </c>
      <c r="C3501" s="8" t="s">
        <v>3745</v>
      </c>
      <c r="D3501" s="8" t="s">
        <v>563</v>
      </c>
      <c r="E3501" s="8" t="s">
        <v>2</v>
      </c>
      <c r="F3501" s="8">
        <v>202007</v>
      </c>
      <c r="G3501" s="8">
        <v>202209</v>
      </c>
    </row>
    <row r="3502" spans="2:7" x14ac:dyDescent="0.3">
      <c r="B3502" s="8">
        <v>91473</v>
      </c>
      <c r="C3502" s="8" t="s">
        <v>3746</v>
      </c>
      <c r="D3502" s="8" t="s">
        <v>4206</v>
      </c>
      <c r="E3502" s="8" t="s">
        <v>138</v>
      </c>
      <c r="F3502" s="8">
        <v>201902</v>
      </c>
      <c r="G3502" s="8">
        <v>201907</v>
      </c>
    </row>
    <row r="3503" spans="2:7" x14ac:dyDescent="0.3">
      <c r="B3503" s="8">
        <v>72560</v>
      </c>
      <c r="C3503" s="8" t="s">
        <v>3747</v>
      </c>
      <c r="D3503" s="8" t="s">
        <v>4188</v>
      </c>
      <c r="E3503" s="8" t="s">
        <v>3</v>
      </c>
      <c r="F3503" s="8">
        <v>201805</v>
      </c>
      <c r="G3503" s="8">
        <v>202303</v>
      </c>
    </row>
    <row r="3504" spans="2:7" x14ac:dyDescent="0.3">
      <c r="B3504" s="8">
        <v>21408</v>
      </c>
      <c r="C3504" s="8" t="s">
        <v>3748</v>
      </c>
      <c r="D3504" s="8" t="s">
        <v>4176</v>
      </c>
      <c r="E3504" s="8" t="s">
        <v>35</v>
      </c>
      <c r="F3504" s="8">
        <v>201314</v>
      </c>
      <c r="G3504" s="8">
        <v>202003</v>
      </c>
    </row>
    <row r="3505" spans="2:7" x14ac:dyDescent="0.3">
      <c r="B3505" s="8">
        <v>53762</v>
      </c>
      <c r="C3505" s="8" t="s">
        <v>3749</v>
      </c>
      <c r="D3505" s="8" t="s">
        <v>559</v>
      </c>
      <c r="E3505" s="8" t="s">
        <v>103</v>
      </c>
      <c r="F3505" s="8">
        <v>202316</v>
      </c>
      <c r="G3505" s="8">
        <v>202506</v>
      </c>
    </row>
    <row r="3506" spans="2:7" x14ac:dyDescent="0.3">
      <c r="B3506" s="8">
        <v>94008</v>
      </c>
      <c r="C3506" s="8" t="s">
        <v>668</v>
      </c>
      <c r="D3506" s="8" t="s">
        <v>666</v>
      </c>
      <c r="E3506" s="8" t="s">
        <v>666</v>
      </c>
      <c r="F3506" s="8">
        <v>202105</v>
      </c>
      <c r="G3506" s="8">
        <v>202303</v>
      </c>
    </row>
    <row r="3507" spans="2:7" x14ac:dyDescent="0.3">
      <c r="B3507" s="8">
        <v>15309</v>
      </c>
      <c r="C3507" s="8" t="s">
        <v>3750</v>
      </c>
      <c r="D3507" s="8" t="s">
        <v>563</v>
      </c>
      <c r="E3507" s="8" t="s">
        <v>2</v>
      </c>
      <c r="F3507" s="8">
        <v>201101</v>
      </c>
      <c r="G3507" s="8">
        <v>201403</v>
      </c>
    </row>
    <row r="3508" spans="2:7" x14ac:dyDescent="0.3">
      <c r="B3508" s="8">
        <v>42377</v>
      </c>
      <c r="C3508" s="8" t="s">
        <v>3751</v>
      </c>
      <c r="D3508" s="8" t="s">
        <v>4174</v>
      </c>
      <c r="E3508" s="8" t="s">
        <v>35</v>
      </c>
      <c r="F3508" s="8">
        <v>201615</v>
      </c>
      <c r="G3508" s="8">
        <v>201904</v>
      </c>
    </row>
    <row r="3509" spans="2:7" x14ac:dyDescent="0.3">
      <c r="B3509" s="8">
        <v>52699</v>
      </c>
      <c r="C3509" s="8" t="s">
        <v>489</v>
      </c>
      <c r="D3509" s="8" t="s">
        <v>562</v>
      </c>
      <c r="E3509" s="8" t="s">
        <v>2</v>
      </c>
      <c r="F3509" s="8">
        <v>202308</v>
      </c>
      <c r="G3509" s="8">
        <v>202512</v>
      </c>
    </row>
    <row r="3510" spans="2:7" x14ac:dyDescent="0.3">
      <c r="B3510" s="8">
        <v>93592</v>
      </c>
      <c r="C3510" s="8" t="s">
        <v>3752</v>
      </c>
      <c r="D3510" s="8" t="s">
        <v>562</v>
      </c>
      <c r="E3510" s="8" t="s">
        <v>2</v>
      </c>
      <c r="F3510" s="8">
        <v>202116</v>
      </c>
      <c r="G3510" s="8">
        <v>202206</v>
      </c>
    </row>
    <row r="3511" spans="2:7" x14ac:dyDescent="0.3">
      <c r="B3511" s="8">
        <v>72287</v>
      </c>
      <c r="C3511" s="8" t="s">
        <v>3753</v>
      </c>
      <c r="D3511" s="8" t="s">
        <v>563</v>
      </c>
      <c r="E3511" s="8" t="s">
        <v>2</v>
      </c>
      <c r="F3511" s="8">
        <v>202106</v>
      </c>
      <c r="G3511" s="8">
        <v>202311</v>
      </c>
    </row>
    <row r="3512" spans="2:7" x14ac:dyDescent="0.3">
      <c r="B3512" s="8">
        <v>15536</v>
      </c>
      <c r="C3512" s="8" t="s">
        <v>3754</v>
      </c>
      <c r="D3512" s="8" t="s">
        <v>4180</v>
      </c>
      <c r="E3512" s="8" t="s">
        <v>3</v>
      </c>
      <c r="F3512" s="8">
        <v>201101</v>
      </c>
      <c r="G3512" s="8">
        <v>201515</v>
      </c>
    </row>
    <row r="3513" spans="2:7" x14ac:dyDescent="0.3">
      <c r="B3513" s="8">
        <v>92761</v>
      </c>
      <c r="C3513" s="8" t="s">
        <v>490</v>
      </c>
      <c r="D3513" s="8" t="s">
        <v>562</v>
      </c>
      <c r="E3513" s="8" t="s">
        <v>2</v>
      </c>
      <c r="F3513" s="8">
        <v>202010</v>
      </c>
      <c r="G3513" s="8">
        <v>202411</v>
      </c>
    </row>
    <row r="3514" spans="2:7" x14ac:dyDescent="0.3">
      <c r="B3514" s="8">
        <v>91852</v>
      </c>
      <c r="C3514" s="8" t="s">
        <v>3755</v>
      </c>
      <c r="D3514" s="8" t="s">
        <v>4174</v>
      </c>
      <c r="E3514" s="8" t="s">
        <v>103</v>
      </c>
      <c r="F3514" s="8">
        <v>201906</v>
      </c>
      <c r="G3514" s="8">
        <v>202416</v>
      </c>
    </row>
    <row r="3515" spans="2:7" x14ac:dyDescent="0.3">
      <c r="B3515" s="8">
        <v>49728</v>
      </c>
      <c r="C3515" s="8" t="s">
        <v>3756</v>
      </c>
      <c r="D3515" s="8" t="s">
        <v>4169</v>
      </c>
      <c r="E3515" s="8" t="s">
        <v>138</v>
      </c>
      <c r="F3515" s="8">
        <v>202213</v>
      </c>
      <c r="G3515" s="8">
        <v>202306</v>
      </c>
    </row>
    <row r="3516" spans="2:7" x14ac:dyDescent="0.3">
      <c r="B3516" s="8">
        <v>27287</v>
      </c>
      <c r="C3516" s="8" t="s">
        <v>3757</v>
      </c>
      <c r="D3516" s="8" t="s">
        <v>563</v>
      </c>
      <c r="E3516" s="8" t="s">
        <v>2</v>
      </c>
      <c r="F3516" s="8">
        <v>201506</v>
      </c>
      <c r="G3516" s="8">
        <v>202211</v>
      </c>
    </row>
    <row r="3517" spans="2:7" x14ac:dyDescent="0.3">
      <c r="B3517" s="8">
        <v>56813</v>
      </c>
      <c r="C3517" s="8" t="s">
        <v>3758</v>
      </c>
      <c r="D3517" s="8" t="s">
        <v>587</v>
      </c>
      <c r="E3517" s="8" t="s">
        <v>528</v>
      </c>
      <c r="F3517" s="8">
        <v>202405</v>
      </c>
      <c r="G3517" s="8">
        <v>202416</v>
      </c>
    </row>
    <row r="3518" spans="2:7" x14ac:dyDescent="0.3">
      <c r="B3518" s="8">
        <v>91847</v>
      </c>
      <c r="C3518" s="8" t="s">
        <v>3759</v>
      </c>
      <c r="D3518" s="8" t="s">
        <v>559</v>
      </c>
      <c r="E3518" s="8" t="s">
        <v>103</v>
      </c>
      <c r="F3518" s="8">
        <v>201915</v>
      </c>
      <c r="G3518" s="8">
        <v>202010</v>
      </c>
    </row>
    <row r="3519" spans="2:7" x14ac:dyDescent="0.3">
      <c r="B3519" s="8">
        <v>93923</v>
      </c>
      <c r="C3519" s="8" t="s">
        <v>3760</v>
      </c>
      <c r="D3519" s="8" t="s">
        <v>559</v>
      </c>
      <c r="E3519" s="8" t="s">
        <v>3</v>
      </c>
      <c r="F3519" s="8">
        <v>202115</v>
      </c>
      <c r="G3519" s="8">
        <v>202201</v>
      </c>
    </row>
    <row r="3520" spans="2:7" x14ac:dyDescent="0.3">
      <c r="B3520" s="8">
        <v>10298</v>
      </c>
      <c r="C3520" s="8" t="s">
        <v>3761</v>
      </c>
      <c r="D3520" s="8" t="s">
        <v>581</v>
      </c>
      <c r="E3520" s="8" t="s">
        <v>35</v>
      </c>
      <c r="F3520" s="8">
        <v>202116</v>
      </c>
      <c r="G3520" s="8">
        <v>202208</v>
      </c>
    </row>
    <row r="3521" spans="2:7" x14ac:dyDescent="0.3">
      <c r="B3521" s="8">
        <v>73354</v>
      </c>
      <c r="C3521" s="8" t="s">
        <v>3762</v>
      </c>
      <c r="D3521" s="8" t="s">
        <v>563</v>
      </c>
      <c r="E3521" s="8" t="s">
        <v>2</v>
      </c>
      <c r="F3521" s="8">
        <v>201811</v>
      </c>
      <c r="G3521" s="8">
        <v>201914</v>
      </c>
    </row>
    <row r="3522" spans="2:7" x14ac:dyDescent="0.3">
      <c r="B3522" s="8">
        <v>91930</v>
      </c>
      <c r="C3522" s="8" t="s">
        <v>3763</v>
      </c>
      <c r="D3522" s="8" t="s">
        <v>559</v>
      </c>
      <c r="E3522" s="8" t="s">
        <v>35</v>
      </c>
      <c r="F3522" s="8">
        <v>202006</v>
      </c>
      <c r="G3522" s="8">
        <v>202310</v>
      </c>
    </row>
    <row r="3523" spans="2:7" x14ac:dyDescent="0.3">
      <c r="B3523" s="8">
        <v>39153</v>
      </c>
      <c r="C3523" s="8" t="s">
        <v>2455</v>
      </c>
      <c r="D3523" s="8" t="s">
        <v>559</v>
      </c>
      <c r="E3523" s="8" t="s">
        <v>103</v>
      </c>
      <c r="F3523" s="8">
        <v>201804</v>
      </c>
      <c r="G3523" s="8">
        <v>201913</v>
      </c>
    </row>
    <row r="3524" spans="2:7" x14ac:dyDescent="0.3">
      <c r="B3524" s="8">
        <v>24047</v>
      </c>
      <c r="C3524" s="8" t="s">
        <v>3764</v>
      </c>
      <c r="D3524" s="8" t="s">
        <v>4180</v>
      </c>
      <c r="E3524" s="8" t="s">
        <v>26</v>
      </c>
      <c r="F3524" s="8">
        <v>201603</v>
      </c>
      <c r="G3524" s="8">
        <v>201910</v>
      </c>
    </row>
    <row r="3525" spans="2:7" x14ac:dyDescent="0.3">
      <c r="B3525" s="8">
        <v>73386</v>
      </c>
      <c r="C3525" s="8" t="s">
        <v>3765</v>
      </c>
      <c r="D3525" s="8" t="s">
        <v>4183</v>
      </c>
      <c r="E3525" s="8" t="s">
        <v>21</v>
      </c>
      <c r="F3525" s="8">
        <v>201802</v>
      </c>
      <c r="G3525" s="8">
        <v>202407</v>
      </c>
    </row>
    <row r="3526" spans="2:7" x14ac:dyDescent="0.3">
      <c r="B3526" s="8">
        <v>56419</v>
      </c>
      <c r="C3526" s="8" t="s">
        <v>492</v>
      </c>
      <c r="D3526" s="8" t="s">
        <v>562</v>
      </c>
      <c r="E3526" s="8" t="s">
        <v>2</v>
      </c>
      <c r="F3526" s="8">
        <v>202404</v>
      </c>
      <c r="G3526" s="8">
        <v>202512</v>
      </c>
    </row>
    <row r="3527" spans="2:7" x14ac:dyDescent="0.3">
      <c r="B3527" s="8">
        <v>27492</v>
      </c>
      <c r="C3527" s="8" t="s">
        <v>3766</v>
      </c>
      <c r="D3527" s="8" t="s">
        <v>563</v>
      </c>
      <c r="E3527" s="8" t="s">
        <v>2</v>
      </c>
      <c r="F3527" s="8">
        <v>201609</v>
      </c>
      <c r="G3527" s="8">
        <v>202105</v>
      </c>
    </row>
    <row r="3528" spans="2:7" x14ac:dyDescent="0.3">
      <c r="B3528" s="8">
        <v>93638</v>
      </c>
      <c r="C3528" s="8" t="s">
        <v>3767</v>
      </c>
      <c r="D3528" s="8" t="s">
        <v>559</v>
      </c>
      <c r="E3528" s="8" t="s">
        <v>103</v>
      </c>
      <c r="F3528" s="8">
        <v>202014</v>
      </c>
      <c r="G3528" s="8">
        <v>202111</v>
      </c>
    </row>
    <row r="3529" spans="2:7" x14ac:dyDescent="0.3">
      <c r="B3529" s="8">
        <v>21060</v>
      </c>
      <c r="C3529" s="8" t="s">
        <v>3768</v>
      </c>
      <c r="D3529" s="8" t="s">
        <v>563</v>
      </c>
      <c r="E3529" s="8" t="s">
        <v>26</v>
      </c>
      <c r="F3529" s="8">
        <v>201304</v>
      </c>
      <c r="G3529" s="8">
        <v>201515</v>
      </c>
    </row>
    <row r="3530" spans="2:7" x14ac:dyDescent="0.3">
      <c r="B3530" s="8">
        <v>73883</v>
      </c>
      <c r="C3530" s="8" t="s">
        <v>3769</v>
      </c>
      <c r="D3530" s="8" t="s">
        <v>590</v>
      </c>
      <c r="E3530" s="8" t="s">
        <v>35</v>
      </c>
      <c r="F3530" s="8">
        <v>201814</v>
      </c>
      <c r="G3530" s="8">
        <v>202106</v>
      </c>
    </row>
    <row r="3531" spans="2:7" x14ac:dyDescent="0.3">
      <c r="B3531" s="8">
        <v>15851</v>
      </c>
      <c r="C3531" s="8" t="s">
        <v>3770</v>
      </c>
      <c r="D3531" s="8" t="s">
        <v>559</v>
      </c>
      <c r="E3531" s="8" t="s">
        <v>2</v>
      </c>
      <c r="F3531" s="8">
        <v>201112</v>
      </c>
      <c r="G3531" s="8">
        <v>201312</v>
      </c>
    </row>
    <row r="3532" spans="2:7" x14ac:dyDescent="0.3">
      <c r="B3532" s="8">
        <v>15444</v>
      </c>
      <c r="C3532" s="8" t="s">
        <v>3771</v>
      </c>
      <c r="D3532" s="8" t="s">
        <v>563</v>
      </c>
      <c r="E3532" s="8" t="s">
        <v>2</v>
      </c>
      <c r="F3532" s="8">
        <v>201101</v>
      </c>
      <c r="G3532" s="8">
        <v>201413</v>
      </c>
    </row>
    <row r="3533" spans="2:7" x14ac:dyDescent="0.3">
      <c r="B3533" s="8">
        <v>91646</v>
      </c>
      <c r="C3533" s="8" t="s">
        <v>3772</v>
      </c>
      <c r="D3533" s="8" t="s">
        <v>563</v>
      </c>
      <c r="E3533" s="8" t="s">
        <v>2</v>
      </c>
      <c r="F3533" s="8">
        <v>202106</v>
      </c>
      <c r="G3533" s="8">
        <v>202503</v>
      </c>
    </row>
    <row r="3534" spans="2:7" x14ac:dyDescent="0.3">
      <c r="B3534" s="8">
        <v>92044</v>
      </c>
      <c r="C3534" s="8" t="s">
        <v>688</v>
      </c>
      <c r="D3534" s="8" t="s">
        <v>4170</v>
      </c>
      <c r="E3534" s="8" t="s">
        <v>35</v>
      </c>
      <c r="F3534" s="8">
        <v>201908</v>
      </c>
      <c r="G3534" s="8">
        <v>201908</v>
      </c>
    </row>
    <row r="3535" spans="2:7" x14ac:dyDescent="0.3">
      <c r="B3535" s="8">
        <v>85404</v>
      </c>
      <c r="C3535" s="8" t="s">
        <v>793</v>
      </c>
      <c r="D3535" s="8" t="s">
        <v>561</v>
      </c>
      <c r="E3535" s="8" t="s">
        <v>2</v>
      </c>
      <c r="F3535" s="8">
        <v>202508</v>
      </c>
      <c r="G3535" s="8">
        <v>202513</v>
      </c>
    </row>
    <row r="3536" spans="2:7" x14ac:dyDescent="0.3">
      <c r="B3536" s="8">
        <v>15465</v>
      </c>
      <c r="C3536" s="8" t="s">
        <v>3773</v>
      </c>
      <c r="D3536" s="8" t="s">
        <v>563</v>
      </c>
      <c r="E3536" s="8" t="s">
        <v>2</v>
      </c>
      <c r="F3536" s="8">
        <v>201114</v>
      </c>
      <c r="G3536" s="8">
        <v>201311</v>
      </c>
    </row>
    <row r="3537" spans="2:7" x14ac:dyDescent="0.3">
      <c r="B3537" s="8">
        <v>16490</v>
      </c>
      <c r="C3537" s="8" t="s">
        <v>3774</v>
      </c>
      <c r="D3537" s="8" t="s">
        <v>559</v>
      </c>
      <c r="E3537" s="8" t="s">
        <v>2</v>
      </c>
      <c r="F3537" s="8">
        <v>201908</v>
      </c>
      <c r="G3537" s="8">
        <v>202008</v>
      </c>
    </row>
    <row r="3538" spans="2:7" x14ac:dyDescent="0.3">
      <c r="B3538" s="8">
        <v>37654</v>
      </c>
      <c r="C3538" s="8" t="s">
        <v>3775</v>
      </c>
      <c r="D3538" s="8" t="s">
        <v>666</v>
      </c>
      <c r="E3538" s="8" t="s">
        <v>666</v>
      </c>
      <c r="F3538" s="8">
        <v>201114</v>
      </c>
      <c r="G3538" s="8">
        <v>201201</v>
      </c>
    </row>
    <row r="3539" spans="2:7" x14ac:dyDescent="0.3">
      <c r="B3539" s="8">
        <v>91432</v>
      </c>
      <c r="C3539" s="8" t="s">
        <v>3776</v>
      </c>
      <c r="D3539" s="8" t="s">
        <v>563</v>
      </c>
      <c r="E3539" s="8" t="s">
        <v>2</v>
      </c>
      <c r="F3539" s="8">
        <v>201806</v>
      </c>
      <c r="G3539" s="8">
        <v>202101</v>
      </c>
    </row>
    <row r="3540" spans="2:7" x14ac:dyDescent="0.3">
      <c r="B3540" s="8">
        <v>29361</v>
      </c>
      <c r="C3540" s="8" t="s">
        <v>3777</v>
      </c>
      <c r="D3540" s="8" t="s">
        <v>4182</v>
      </c>
      <c r="E3540" s="8" t="s">
        <v>35</v>
      </c>
      <c r="F3540" s="8">
        <v>201706</v>
      </c>
      <c r="G3540" s="8">
        <v>202008</v>
      </c>
    </row>
    <row r="3541" spans="2:7" x14ac:dyDescent="0.3">
      <c r="B3541" s="8">
        <v>26878</v>
      </c>
      <c r="C3541" s="8" t="s">
        <v>3778</v>
      </c>
      <c r="D3541" s="8" t="s">
        <v>4220</v>
      </c>
      <c r="E3541" s="8" t="s">
        <v>26</v>
      </c>
      <c r="F3541" s="8">
        <v>201604</v>
      </c>
      <c r="G3541" s="8">
        <v>201801</v>
      </c>
    </row>
    <row r="3542" spans="2:7" x14ac:dyDescent="0.3">
      <c r="B3542" s="8">
        <v>39199</v>
      </c>
      <c r="C3542" s="8" t="s">
        <v>3779</v>
      </c>
      <c r="D3542" s="8" t="s">
        <v>563</v>
      </c>
      <c r="E3542" s="8" t="s">
        <v>103</v>
      </c>
      <c r="F3542" s="8">
        <v>201407</v>
      </c>
      <c r="G3542" s="8">
        <v>202110</v>
      </c>
    </row>
    <row r="3543" spans="2:7" x14ac:dyDescent="0.3">
      <c r="B3543" s="8">
        <v>49707</v>
      </c>
      <c r="C3543" s="8" t="s">
        <v>3780</v>
      </c>
      <c r="D3543" s="8" t="s">
        <v>4169</v>
      </c>
      <c r="E3543" s="8" t="s">
        <v>138</v>
      </c>
      <c r="F3543" s="8">
        <v>202213</v>
      </c>
      <c r="G3543" s="8">
        <v>202306</v>
      </c>
    </row>
    <row r="3544" spans="2:7" x14ac:dyDescent="0.3">
      <c r="B3544" s="8">
        <v>51429</v>
      </c>
      <c r="C3544" s="8" t="s">
        <v>3781</v>
      </c>
      <c r="D3544" s="8" t="s">
        <v>562</v>
      </c>
      <c r="E3544" s="8" t="s">
        <v>2</v>
      </c>
      <c r="F3544" s="8">
        <v>202308</v>
      </c>
      <c r="G3544" s="8">
        <v>202501</v>
      </c>
    </row>
    <row r="3545" spans="2:7" x14ac:dyDescent="0.3">
      <c r="B3545" s="8">
        <v>93552</v>
      </c>
      <c r="C3545" s="8" t="s">
        <v>3782</v>
      </c>
      <c r="D3545" s="8" t="s">
        <v>4169</v>
      </c>
      <c r="E3545" s="8" t="s">
        <v>35</v>
      </c>
      <c r="F3545" s="8">
        <v>202103</v>
      </c>
      <c r="G3545" s="8">
        <v>202306</v>
      </c>
    </row>
    <row r="3546" spans="2:7" x14ac:dyDescent="0.3">
      <c r="B3546" s="8">
        <v>91033</v>
      </c>
      <c r="C3546" s="8" t="s">
        <v>3783</v>
      </c>
      <c r="D3546" s="8" t="s">
        <v>559</v>
      </c>
      <c r="E3546" s="8" t="s">
        <v>103</v>
      </c>
      <c r="F3546" s="8">
        <v>201913</v>
      </c>
      <c r="G3546" s="8">
        <v>202003</v>
      </c>
    </row>
    <row r="3547" spans="2:7" x14ac:dyDescent="0.3">
      <c r="B3547" s="8">
        <v>16560</v>
      </c>
      <c r="C3547" s="8" t="s">
        <v>3784</v>
      </c>
      <c r="D3547" s="8" t="s">
        <v>589</v>
      </c>
      <c r="E3547" s="8" t="s">
        <v>3</v>
      </c>
      <c r="F3547" s="8">
        <v>201114</v>
      </c>
      <c r="G3547" s="8">
        <v>201711</v>
      </c>
    </row>
    <row r="3548" spans="2:7" x14ac:dyDescent="0.3">
      <c r="B3548" s="8">
        <v>16302</v>
      </c>
      <c r="C3548" s="8" t="s">
        <v>3785</v>
      </c>
      <c r="D3548" s="8" t="s">
        <v>595</v>
      </c>
      <c r="E3548" s="8" t="s">
        <v>44</v>
      </c>
      <c r="F3548" s="8">
        <v>201209</v>
      </c>
      <c r="G3548" s="8">
        <v>201712</v>
      </c>
    </row>
    <row r="3549" spans="2:7" x14ac:dyDescent="0.3">
      <c r="B3549" s="8">
        <v>20806</v>
      </c>
      <c r="C3549" s="8" t="s">
        <v>3786</v>
      </c>
      <c r="D3549" s="8" t="s">
        <v>559</v>
      </c>
      <c r="E3549" s="8" t="s">
        <v>2</v>
      </c>
      <c r="F3549" s="8">
        <v>201313</v>
      </c>
      <c r="G3549" s="8">
        <v>201602</v>
      </c>
    </row>
    <row r="3550" spans="2:7" x14ac:dyDescent="0.3">
      <c r="B3550" s="8">
        <v>91088</v>
      </c>
      <c r="C3550" s="8" t="s">
        <v>3787</v>
      </c>
      <c r="D3550" s="8" t="s">
        <v>563</v>
      </c>
      <c r="E3550" s="8" t="s">
        <v>2</v>
      </c>
      <c r="F3550" s="8">
        <v>201805</v>
      </c>
      <c r="G3550" s="8">
        <v>201808</v>
      </c>
    </row>
    <row r="3551" spans="2:7" x14ac:dyDescent="0.3">
      <c r="B3551" s="8">
        <v>29796</v>
      </c>
      <c r="C3551" s="8" t="s">
        <v>3788</v>
      </c>
      <c r="D3551" s="8" t="s">
        <v>559</v>
      </c>
      <c r="E3551" s="8" t="s">
        <v>2</v>
      </c>
      <c r="F3551" s="8">
        <v>201611</v>
      </c>
      <c r="G3551" s="8">
        <v>201903</v>
      </c>
    </row>
    <row r="3552" spans="2:7" x14ac:dyDescent="0.3">
      <c r="B3552" s="8">
        <v>24763</v>
      </c>
      <c r="C3552" s="8" t="s">
        <v>3789</v>
      </c>
      <c r="D3552" s="8" t="s">
        <v>4184</v>
      </c>
      <c r="E3552" s="8" t="s">
        <v>35</v>
      </c>
      <c r="F3552" s="8">
        <v>201502</v>
      </c>
      <c r="G3552" s="8">
        <v>201802</v>
      </c>
    </row>
    <row r="3553" spans="2:7" x14ac:dyDescent="0.3">
      <c r="B3553" s="8">
        <v>42606</v>
      </c>
      <c r="C3553" s="8" t="s">
        <v>3790</v>
      </c>
      <c r="D3553" s="8" t="s">
        <v>559</v>
      </c>
      <c r="E3553" s="8" t="s">
        <v>103</v>
      </c>
      <c r="F3553" s="8">
        <v>201713</v>
      </c>
      <c r="G3553" s="8">
        <v>202014</v>
      </c>
    </row>
    <row r="3554" spans="2:7" x14ac:dyDescent="0.3">
      <c r="B3554" s="8">
        <v>42177</v>
      </c>
      <c r="C3554" s="8" t="s">
        <v>3791</v>
      </c>
      <c r="D3554" s="8" t="s">
        <v>559</v>
      </c>
      <c r="E3554" s="8" t="s">
        <v>103</v>
      </c>
      <c r="F3554" s="8">
        <v>201908</v>
      </c>
      <c r="G3554" s="8">
        <v>202108</v>
      </c>
    </row>
    <row r="3555" spans="2:7" x14ac:dyDescent="0.3">
      <c r="B3555" s="8">
        <v>71479</v>
      </c>
      <c r="C3555" s="8" t="s">
        <v>3792</v>
      </c>
      <c r="D3555" s="8" t="s">
        <v>559</v>
      </c>
      <c r="E3555" s="8" t="s">
        <v>35</v>
      </c>
      <c r="F3555" s="8">
        <v>201803</v>
      </c>
      <c r="G3555" s="8">
        <v>202003</v>
      </c>
    </row>
    <row r="3556" spans="2:7" x14ac:dyDescent="0.3">
      <c r="B3556" s="8">
        <v>58676</v>
      </c>
      <c r="C3556" s="8" t="s">
        <v>3793</v>
      </c>
      <c r="D3556" s="8" t="s">
        <v>565</v>
      </c>
      <c r="E3556" s="8" t="s">
        <v>528</v>
      </c>
      <c r="F3556" s="8">
        <v>202414</v>
      </c>
      <c r="G3556" s="8">
        <v>202417</v>
      </c>
    </row>
    <row r="3557" spans="2:7" x14ac:dyDescent="0.3">
      <c r="B3557" s="8">
        <v>15641</v>
      </c>
      <c r="C3557" s="8" t="s">
        <v>3794</v>
      </c>
      <c r="D3557" s="8" t="s">
        <v>4182</v>
      </c>
      <c r="E3557" s="8" t="s">
        <v>35</v>
      </c>
      <c r="F3557" s="8">
        <v>201305</v>
      </c>
      <c r="G3557" s="8">
        <v>202014</v>
      </c>
    </row>
    <row r="3558" spans="2:7" x14ac:dyDescent="0.3">
      <c r="B3558" s="8">
        <v>49685</v>
      </c>
      <c r="C3558" s="8" t="s">
        <v>3231</v>
      </c>
      <c r="D3558" s="8" t="s">
        <v>4169</v>
      </c>
      <c r="E3558" s="8" t="s">
        <v>138</v>
      </c>
      <c r="F3558" s="8">
        <v>202213</v>
      </c>
      <c r="G3558" s="8">
        <v>202217</v>
      </c>
    </row>
    <row r="3559" spans="2:7" x14ac:dyDescent="0.3">
      <c r="B3559" s="8">
        <v>16177</v>
      </c>
      <c r="C3559" s="8" t="s">
        <v>495</v>
      </c>
      <c r="D3559" s="8" t="s">
        <v>4178</v>
      </c>
      <c r="E3559" s="8" t="s">
        <v>35</v>
      </c>
      <c r="F3559" s="8">
        <v>201101</v>
      </c>
      <c r="G3559" s="8">
        <v>201601</v>
      </c>
    </row>
    <row r="3560" spans="2:7" x14ac:dyDescent="0.3">
      <c r="B3560" s="8">
        <v>17551</v>
      </c>
      <c r="C3560" s="8" t="s">
        <v>3795</v>
      </c>
      <c r="D3560" s="8" t="s">
        <v>589</v>
      </c>
      <c r="E3560" s="8" t="s">
        <v>35</v>
      </c>
      <c r="F3560" s="8">
        <v>201206</v>
      </c>
      <c r="G3560" s="8">
        <v>201611</v>
      </c>
    </row>
    <row r="3561" spans="2:7" x14ac:dyDescent="0.3">
      <c r="B3561" s="8">
        <v>70928</v>
      </c>
      <c r="C3561" s="8" t="s">
        <v>3796</v>
      </c>
      <c r="D3561" s="8" t="s">
        <v>559</v>
      </c>
      <c r="E3561" s="8" t="s">
        <v>3</v>
      </c>
      <c r="F3561" s="8">
        <v>201711</v>
      </c>
      <c r="G3561" s="8">
        <v>202205</v>
      </c>
    </row>
    <row r="3562" spans="2:7" x14ac:dyDescent="0.3">
      <c r="B3562" s="8">
        <v>20712</v>
      </c>
      <c r="C3562" s="8" t="s">
        <v>3797</v>
      </c>
      <c r="D3562" s="8" t="s">
        <v>563</v>
      </c>
      <c r="E3562" s="8" t="s">
        <v>2</v>
      </c>
      <c r="F3562" s="8">
        <v>201305</v>
      </c>
      <c r="G3562" s="8">
        <v>201716</v>
      </c>
    </row>
    <row r="3563" spans="2:7" x14ac:dyDescent="0.3">
      <c r="B3563" s="8">
        <v>52370</v>
      </c>
      <c r="C3563" s="8" t="s">
        <v>537</v>
      </c>
      <c r="D3563" s="8" t="s">
        <v>565</v>
      </c>
      <c r="E3563" s="8" t="s">
        <v>26</v>
      </c>
      <c r="F3563" s="8">
        <v>202313</v>
      </c>
      <c r="G3563" s="8">
        <v>202515</v>
      </c>
    </row>
    <row r="3564" spans="2:7" x14ac:dyDescent="0.3">
      <c r="B3564" s="8">
        <v>49485</v>
      </c>
      <c r="C3564" s="8" t="s">
        <v>4045</v>
      </c>
      <c r="D3564" s="8" t="s">
        <v>589</v>
      </c>
      <c r="E3564" s="8" t="s">
        <v>3</v>
      </c>
      <c r="F3564" s="8">
        <v>202215</v>
      </c>
      <c r="G3564" s="8">
        <v>202517</v>
      </c>
    </row>
    <row r="3565" spans="2:7" x14ac:dyDescent="0.3">
      <c r="B3565" s="8">
        <v>15374</v>
      </c>
      <c r="C3565" s="8" t="s">
        <v>3798</v>
      </c>
      <c r="D3565" s="8" t="s">
        <v>559</v>
      </c>
      <c r="E3565" s="8" t="s">
        <v>2</v>
      </c>
      <c r="F3565" s="8">
        <v>201101</v>
      </c>
      <c r="G3565" s="8">
        <v>201301</v>
      </c>
    </row>
    <row r="3566" spans="2:7" x14ac:dyDescent="0.3">
      <c r="B3566" s="8">
        <v>92063</v>
      </c>
      <c r="C3566" s="8" t="s">
        <v>3799</v>
      </c>
      <c r="D3566" s="8" t="s">
        <v>4170</v>
      </c>
      <c r="E3566" s="8" t="s">
        <v>35</v>
      </c>
      <c r="F3566" s="8">
        <v>201915</v>
      </c>
      <c r="G3566" s="8">
        <v>201915</v>
      </c>
    </row>
    <row r="3567" spans="2:7" x14ac:dyDescent="0.3">
      <c r="B3567" s="8">
        <v>23123</v>
      </c>
      <c r="C3567" s="8" t="s">
        <v>3800</v>
      </c>
      <c r="D3567" s="8" t="s">
        <v>563</v>
      </c>
      <c r="E3567" s="8" t="s">
        <v>2</v>
      </c>
      <c r="F3567" s="8">
        <v>201409</v>
      </c>
      <c r="G3567" s="8">
        <v>201707</v>
      </c>
    </row>
    <row r="3568" spans="2:7" x14ac:dyDescent="0.3">
      <c r="B3568" s="8">
        <v>22734</v>
      </c>
      <c r="C3568" s="8" t="s">
        <v>3801</v>
      </c>
      <c r="D3568" s="8" t="s">
        <v>4176</v>
      </c>
      <c r="E3568" s="8" t="s">
        <v>3</v>
      </c>
      <c r="F3568" s="8">
        <v>201406</v>
      </c>
      <c r="G3568" s="8">
        <v>201611</v>
      </c>
    </row>
    <row r="3569" spans="2:7" x14ac:dyDescent="0.3">
      <c r="B3569" s="8">
        <v>71547</v>
      </c>
      <c r="C3569" s="8" t="s">
        <v>3802</v>
      </c>
      <c r="D3569" s="8" t="s">
        <v>559</v>
      </c>
      <c r="E3569" s="8" t="s">
        <v>2</v>
      </c>
      <c r="F3569" s="8">
        <v>201713</v>
      </c>
      <c r="G3569" s="8">
        <v>201911</v>
      </c>
    </row>
    <row r="3570" spans="2:7" x14ac:dyDescent="0.3">
      <c r="B3570" s="8">
        <v>41566</v>
      </c>
      <c r="C3570" s="8" t="s">
        <v>3803</v>
      </c>
      <c r="D3570" s="8" t="s">
        <v>4170</v>
      </c>
      <c r="E3570" s="8" t="s">
        <v>35</v>
      </c>
      <c r="F3570" s="8">
        <v>201614</v>
      </c>
      <c r="G3570" s="8">
        <v>201614</v>
      </c>
    </row>
    <row r="3571" spans="2:7" x14ac:dyDescent="0.3">
      <c r="B3571" s="8">
        <v>40907</v>
      </c>
      <c r="C3571" s="8" t="s">
        <v>3804</v>
      </c>
      <c r="D3571" s="8" t="s">
        <v>4174</v>
      </c>
      <c r="E3571" s="8" t="s">
        <v>103</v>
      </c>
      <c r="F3571" s="8">
        <v>201713</v>
      </c>
      <c r="G3571" s="8">
        <v>201714</v>
      </c>
    </row>
    <row r="3572" spans="2:7" x14ac:dyDescent="0.3">
      <c r="B3572" s="8">
        <v>15325</v>
      </c>
      <c r="C3572" s="8" t="s">
        <v>3805</v>
      </c>
      <c r="D3572" s="8" t="s">
        <v>559</v>
      </c>
      <c r="E3572" s="8" t="s">
        <v>2</v>
      </c>
      <c r="F3572" s="8">
        <v>201101</v>
      </c>
      <c r="G3572" s="8">
        <v>201407</v>
      </c>
    </row>
    <row r="3573" spans="2:7" x14ac:dyDescent="0.3">
      <c r="B3573" s="8">
        <v>22745</v>
      </c>
      <c r="C3573" s="8" t="s">
        <v>3806</v>
      </c>
      <c r="D3573" s="8" t="s">
        <v>4202</v>
      </c>
      <c r="E3573" s="8" t="s">
        <v>26</v>
      </c>
      <c r="F3573" s="8">
        <v>201406</v>
      </c>
      <c r="G3573" s="8">
        <v>202014</v>
      </c>
    </row>
    <row r="3574" spans="2:7" x14ac:dyDescent="0.3">
      <c r="B3574" s="8">
        <v>16211</v>
      </c>
      <c r="C3574" s="8" t="s">
        <v>3807</v>
      </c>
      <c r="D3574" s="8" t="s">
        <v>563</v>
      </c>
      <c r="E3574" s="8" t="s">
        <v>2</v>
      </c>
      <c r="F3574" s="8">
        <v>201101</v>
      </c>
      <c r="G3574" s="8">
        <v>201716</v>
      </c>
    </row>
    <row r="3575" spans="2:7" x14ac:dyDescent="0.3">
      <c r="B3575" s="8">
        <v>15396</v>
      </c>
      <c r="C3575" s="8" t="s">
        <v>3808</v>
      </c>
      <c r="D3575" s="8" t="s">
        <v>559</v>
      </c>
      <c r="E3575" s="8" t="s">
        <v>2</v>
      </c>
      <c r="F3575" s="8">
        <v>201101</v>
      </c>
      <c r="G3575" s="8">
        <v>201314</v>
      </c>
    </row>
    <row r="3576" spans="2:7" x14ac:dyDescent="0.3">
      <c r="B3576" s="8">
        <v>73723</v>
      </c>
      <c r="C3576" s="8" t="s">
        <v>3809</v>
      </c>
      <c r="D3576" s="8" t="s">
        <v>559</v>
      </c>
      <c r="E3576" s="8" t="s">
        <v>2</v>
      </c>
      <c r="F3576" s="8">
        <v>201809</v>
      </c>
      <c r="G3576" s="8">
        <v>202207</v>
      </c>
    </row>
    <row r="3577" spans="2:7" x14ac:dyDescent="0.3">
      <c r="B3577" s="8">
        <v>15430</v>
      </c>
      <c r="C3577" s="8" t="s">
        <v>3810</v>
      </c>
      <c r="D3577" s="8" t="s">
        <v>563</v>
      </c>
      <c r="E3577" s="8" t="s">
        <v>2</v>
      </c>
      <c r="F3577" s="8">
        <v>201101</v>
      </c>
      <c r="G3577" s="8">
        <v>201710</v>
      </c>
    </row>
    <row r="3578" spans="2:7" x14ac:dyDescent="0.3">
      <c r="B3578" s="8">
        <v>92756</v>
      </c>
      <c r="C3578" s="8" t="s">
        <v>3811</v>
      </c>
      <c r="D3578" s="8" t="s">
        <v>562</v>
      </c>
      <c r="E3578" s="8" t="s">
        <v>2</v>
      </c>
      <c r="F3578" s="8">
        <v>202009</v>
      </c>
      <c r="G3578" s="8">
        <v>202306</v>
      </c>
    </row>
    <row r="3579" spans="2:7" x14ac:dyDescent="0.3">
      <c r="B3579" s="8">
        <v>70819</v>
      </c>
      <c r="C3579" s="8" t="s">
        <v>3812</v>
      </c>
      <c r="D3579" s="8" t="s">
        <v>566</v>
      </c>
      <c r="E3579" s="8" t="s">
        <v>35</v>
      </c>
      <c r="F3579" s="8">
        <v>201708</v>
      </c>
      <c r="G3579" s="8">
        <v>201915</v>
      </c>
    </row>
    <row r="3580" spans="2:7" x14ac:dyDescent="0.3">
      <c r="B3580" s="8">
        <v>15511</v>
      </c>
      <c r="C3580" s="8" t="s">
        <v>3813</v>
      </c>
      <c r="D3580" s="8" t="s">
        <v>563</v>
      </c>
      <c r="E3580" s="8" t="s">
        <v>2</v>
      </c>
      <c r="F3580" s="8">
        <v>201106</v>
      </c>
      <c r="G3580" s="8">
        <v>201710</v>
      </c>
    </row>
    <row r="3581" spans="2:7" x14ac:dyDescent="0.3">
      <c r="B3581" s="8">
        <v>17623</v>
      </c>
      <c r="C3581" s="8" t="s">
        <v>3814</v>
      </c>
      <c r="D3581" s="8" t="s">
        <v>563</v>
      </c>
      <c r="E3581" s="8" t="s">
        <v>3</v>
      </c>
      <c r="F3581" s="8">
        <v>201302</v>
      </c>
      <c r="G3581" s="8">
        <v>201615</v>
      </c>
    </row>
    <row r="3582" spans="2:7" x14ac:dyDescent="0.3">
      <c r="B3582" s="8">
        <v>70767</v>
      </c>
      <c r="C3582" s="8" t="s">
        <v>3815</v>
      </c>
      <c r="D3582" s="8" t="s">
        <v>563</v>
      </c>
      <c r="E3582" s="8" t="s">
        <v>2</v>
      </c>
      <c r="F3582" s="8">
        <v>201811</v>
      </c>
      <c r="G3582" s="8">
        <v>201915</v>
      </c>
    </row>
    <row r="3583" spans="2:7" x14ac:dyDescent="0.3">
      <c r="B3583" s="8">
        <v>58402</v>
      </c>
      <c r="C3583" s="8" t="s">
        <v>4167</v>
      </c>
      <c r="D3583" s="8" t="s">
        <v>567</v>
      </c>
      <c r="E3583" s="8" t="s">
        <v>35</v>
      </c>
      <c r="F3583" s="8">
        <v>202409</v>
      </c>
      <c r="G3583" s="8">
        <v>202509</v>
      </c>
    </row>
    <row r="3584" spans="2:7" x14ac:dyDescent="0.3">
      <c r="B3584" s="8">
        <v>16295</v>
      </c>
      <c r="C3584" s="8" t="s">
        <v>3816</v>
      </c>
      <c r="D3584" s="8" t="s">
        <v>595</v>
      </c>
      <c r="E3584" s="8" t="s">
        <v>44</v>
      </c>
      <c r="F3584" s="8">
        <v>201205</v>
      </c>
      <c r="G3584" s="8">
        <v>201712</v>
      </c>
    </row>
    <row r="3585" spans="2:7" x14ac:dyDescent="0.3">
      <c r="B3585" s="8">
        <v>73863</v>
      </c>
      <c r="C3585" s="8" t="s">
        <v>3817</v>
      </c>
      <c r="D3585" s="8" t="s">
        <v>562</v>
      </c>
      <c r="E3585" s="8" t="s">
        <v>2</v>
      </c>
      <c r="F3585" s="8">
        <v>201912</v>
      </c>
      <c r="G3585" s="8">
        <v>202316</v>
      </c>
    </row>
    <row r="3586" spans="2:7" x14ac:dyDescent="0.3">
      <c r="B3586" s="8">
        <v>74218</v>
      </c>
      <c r="C3586" s="8" t="s">
        <v>3818</v>
      </c>
      <c r="D3586" s="8" t="s">
        <v>559</v>
      </c>
      <c r="E3586" s="8" t="s">
        <v>2</v>
      </c>
      <c r="F3586" s="8">
        <v>201808</v>
      </c>
      <c r="G3586" s="8">
        <v>202006</v>
      </c>
    </row>
    <row r="3587" spans="2:7" x14ac:dyDescent="0.3">
      <c r="B3587" s="8">
        <v>91925</v>
      </c>
      <c r="C3587" s="8" t="s">
        <v>3819</v>
      </c>
      <c r="D3587" s="8" t="s">
        <v>563</v>
      </c>
      <c r="E3587" s="8" t="s">
        <v>2</v>
      </c>
      <c r="F3587" s="8">
        <v>201906</v>
      </c>
      <c r="G3587" s="8">
        <v>201909</v>
      </c>
    </row>
    <row r="3588" spans="2:7" x14ac:dyDescent="0.3">
      <c r="B3588" s="8">
        <v>41443</v>
      </c>
      <c r="C3588" s="8" t="s">
        <v>3820</v>
      </c>
      <c r="D3588" s="8" t="s">
        <v>4174</v>
      </c>
      <c r="E3588" s="8" t="s">
        <v>103</v>
      </c>
      <c r="F3588" s="8">
        <v>201713</v>
      </c>
      <c r="G3588" s="8">
        <v>201714</v>
      </c>
    </row>
    <row r="3589" spans="2:7" x14ac:dyDescent="0.3">
      <c r="B3589" s="8">
        <v>93763</v>
      </c>
      <c r="C3589" s="8" t="s">
        <v>3821</v>
      </c>
      <c r="D3589" s="8" t="s">
        <v>666</v>
      </c>
      <c r="E3589" s="8" t="s">
        <v>666</v>
      </c>
      <c r="F3589" s="8">
        <v>202013</v>
      </c>
      <c r="G3589" s="8">
        <v>202014</v>
      </c>
    </row>
    <row r="3590" spans="2:7" x14ac:dyDescent="0.3">
      <c r="B3590" s="8">
        <v>22568</v>
      </c>
      <c r="C3590" s="8" t="s">
        <v>3822</v>
      </c>
      <c r="D3590" s="8" t="s">
        <v>563</v>
      </c>
      <c r="E3590" s="8" t="s">
        <v>2</v>
      </c>
      <c r="F3590" s="8">
        <v>201313</v>
      </c>
      <c r="G3590" s="8">
        <v>201409</v>
      </c>
    </row>
    <row r="3591" spans="2:7" x14ac:dyDescent="0.3">
      <c r="B3591" s="8">
        <v>73857</v>
      </c>
      <c r="C3591" s="8" t="s">
        <v>3823</v>
      </c>
      <c r="D3591" s="8" t="s">
        <v>582</v>
      </c>
      <c r="E3591" s="8" t="s">
        <v>1</v>
      </c>
      <c r="F3591" s="8">
        <v>201814</v>
      </c>
      <c r="G3591" s="8">
        <v>202416</v>
      </c>
    </row>
    <row r="3592" spans="2:7" x14ac:dyDescent="0.3">
      <c r="B3592" s="8">
        <v>15338</v>
      </c>
      <c r="C3592" s="8" t="s">
        <v>3824</v>
      </c>
      <c r="D3592" s="8" t="s">
        <v>563</v>
      </c>
      <c r="E3592" s="8" t="s">
        <v>2</v>
      </c>
      <c r="F3592" s="8">
        <v>201211</v>
      </c>
      <c r="G3592" s="8">
        <v>201407</v>
      </c>
    </row>
    <row r="3593" spans="2:7" x14ac:dyDescent="0.3">
      <c r="B3593" s="8">
        <v>42569</v>
      </c>
      <c r="C3593" s="8" t="s">
        <v>3825</v>
      </c>
      <c r="D3593" s="8" t="s">
        <v>4170</v>
      </c>
      <c r="E3593" s="8" t="s">
        <v>35</v>
      </c>
      <c r="F3593" s="8">
        <v>201713</v>
      </c>
      <c r="G3593" s="8">
        <v>201714</v>
      </c>
    </row>
    <row r="3594" spans="2:7" x14ac:dyDescent="0.3">
      <c r="B3594" s="8">
        <v>72630</v>
      </c>
      <c r="C3594" s="8" t="s">
        <v>3826</v>
      </c>
      <c r="D3594" s="8" t="s">
        <v>4179</v>
      </c>
      <c r="E3594" s="8" t="s">
        <v>26</v>
      </c>
      <c r="F3594" s="8">
        <v>201709</v>
      </c>
      <c r="G3594" s="8">
        <v>201801</v>
      </c>
    </row>
    <row r="3595" spans="2:7" x14ac:dyDescent="0.3">
      <c r="B3595" s="8">
        <v>92643</v>
      </c>
      <c r="C3595" s="8" t="s">
        <v>3827</v>
      </c>
      <c r="D3595" s="8" t="s">
        <v>562</v>
      </c>
      <c r="E3595" s="8" t="s">
        <v>2</v>
      </c>
      <c r="F3595" s="8">
        <v>202108</v>
      </c>
      <c r="G3595" s="8">
        <v>202416</v>
      </c>
    </row>
    <row r="3596" spans="2:7" x14ac:dyDescent="0.3">
      <c r="B3596" s="8">
        <v>73664</v>
      </c>
      <c r="C3596" s="8" t="s">
        <v>497</v>
      </c>
      <c r="D3596" s="8" t="s">
        <v>562</v>
      </c>
      <c r="E3596" s="8" t="s">
        <v>2</v>
      </c>
      <c r="F3596" s="8">
        <v>201904</v>
      </c>
      <c r="G3596" s="8">
        <v>202101</v>
      </c>
    </row>
    <row r="3597" spans="2:7" x14ac:dyDescent="0.3">
      <c r="B3597" s="8">
        <v>92302</v>
      </c>
      <c r="C3597" s="8" t="s">
        <v>498</v>
      </c>
      <c r="D3597" s="8" t="s">
        <v>562</v>
      </c>
      <c r="E3597" s="8" t="s">
        <v>2</v>
      </c>
      <c r="F3597" s="8">
        <v>202102</v>
      </c>
      <c r="G3597" s="8">
        <v>202515</v>
      </c>
    </row>
    <row r="3598" spans="2:7" x14ac:dyDescent="0.3">
      <c r="B3598" s="8">
        <v>20655</v>
      </c>
      <c r="C3598" s="8" t="s">
        <v>3828</v>
      </c>
      <c r="D3598" s="8" t="s">
        <v>559</v>
      </c>
      <c r="E3598" s="8" t="s">
        <v>2</v>
      </c>
      <c r="F3598" s="8">
        <v>201310</v>
      </c>
      <c r="G3598" s="8">
        <v>201701</v>
      </c>
    </row>
    <row r="3599" spans="2:7" x14ac:dyDescent="0.3">
      <c r="B3599" s="8">
        <v>71647</v>
      </c>
      <c r="C3599" s="8" t="s">
        <v>3829</v>
      </c>
      <c r="D3599" s="8" t="s">
        <v>4180</v>
      </c>
      <c r="E3599" s="8" t="s">
        <v>3</v>
      </c>
      <c r="F3599" s="8">
        <v>201705</v>
      </c>
      <c r="G3599" s="8">
        <v>201910</v>
      </c>
    </row>
    <row r="3600" spans="2:7" x14ac:dyDescent="0.3">
      <c r="B3600" s="8">
        <v>92777</v>
      </c>
      <c r="C3600" s="8" t="s">
        <v>3830</v>
      </c>
      <c r="D3600" s="8" t="s">
        <v>562</v>
      </c>
      <c r="E3600" s="8" t="s">
        <v>2</v>
      </c>
      <c r="F3600" s="8">
        <v>202103</v>
      </c>
      <c r="G3600" s="8">
        <v>202416</v>
      </c>
    </row>
    <row r="3601" spans="2:7" x14ac:dyDescent="0.3">
      <c r="B3601" s="8">
        <v>23871</v>
      </c>
      <c r="C3601" s="8" t="s">
        <v>3831</v>
      </c>
      <c r="D3601" s="8" t="s">
        <v>563</v>
      </c>
      <c r="E3601" s="8" t="s">
        <v>2</v>
      </c>
      <c r="F3601" s="8">
        <v>201414</v>
      </c>
      <c r="G3601" s="8">
        <v>201802</v>
      </c>
    </row>
    <row r="3602" spans="2:7" x14ac:dyDescent="0.3">
      <c r="B3602" s="8">
        <v>91142</v>
      </c>
      <c r="C3602" s="8" t="s">
        <v>499</v>
      </c>
      <c r="D3602" s="8" t="s">
        <v>562</v>
      </c>
      <c r="E3602" s="8" t="s">
        <v>103</v>
      </c>
      <c r="F3602" s="8">
        <v>201914</v>
      </c>
      <c r="G3602" s="8">
        <v>202317</v>
      </c>
    </row>
    <row r="3603" spans="2:7" x14ac:dyDescent="0.3">
      <c r="B3603" s="8">
        <v>50632</v>
      </c>
      <c r="C3603" s="8" t="s">
        <v>500</v>
      </c>
      <c r="D3603" s="8" t="s">
        <v>562</v>
      </c>
      <c r="E3603" s="8" t="s">
        <v>2</v>
      </c>
      <c r="F3603" s="8">
        <v>202306</v>
      </c>
      <c r="G3603" s="8">
        <v>202516</v>
      </c>
    </row>
    <row r="3604" spans="2:7" x14ac:dyDescent="0.3">
      <c r="B3604" s="8">
        <v>73859</v>
      </c>
      <c r="C3604" s="8" t="s">
        <v>3832</v>
      </c>
      <c r="D3604" s="8" t="s">
        <v>590</v>
      </c>
      <c r="E3604" s="8" t="s">
        <v>26</v>
      </c>
      <c r="F3604" s="8">
        <v>201913</v>
      </c>
      <c r="G3604" s="8">
        <v>202006</v>
      </c>
    </row>
    <row r="3605" spans="2:7" x14ac:dyDescent="0.3">
      <c r="B3605" s="8">
        <v>70449</v>
      </c>
      <c r="C3605" s="8" t="s">
        <v>3833</v>
      </c>
      <c r="D3605" s="8" t="s">
        <v>4169</v>
      </c>
      <c r="E3605" s="8" t="s">
        <v>138</v>
      </c>
      <c r="F3605" s="8">
        <v>201711</v>
      </c>
      <c r="G3605" s="8">
        <v>201807</v>
      </c>
    </row>
    <row r="3606" spans="2:7" x14ac:dyDescent="0.3">
      <c r="B3606" s="8">
        <v>42957</v>
      </c>
      <c r="C3606" s="8" t="s">
        <v>3834</v>
      </c>
      <c r="D3606" s="8" t="s">
        <v>559</v>
      </c>
      <c r="E3606" s="8" t="s">
        <v>103</v>
      </c>
      <c r="F3606" s="8">
        <v>201904</v>
      </c>
      <c r="G3606" s="8">
        <v>201904</v>
      </c>
    </row>
    <row r="3607" spans="2:7" x14ac:dyDescent="0.3">
      <c r="B3607" s="8">
        <v>24074</v>
      </c>
      <c r="C3607" s="8" t="s">
        <v>3835</v>
      </c>
      <c r="D3607" s="8" t="s">
        <v>4180</v>
      </c>
      <c r="E3607" s="8" t="s">
        <v>3</v>
      </c>
      <c r="F3607" s="8">
        <v>201604</v>
      </c>
      <c r="G3607" s="8">
        <v>201809</v>
      </c>
    </row>
    <row r="3608" spans="2:7" x14ac:dyDescent="0.3">
      <c r="B3608" s="8">
        <v>36726</v>
      </c>
      <c r="C3608" s="8" t="s">
        <v>3836</v>
      </c>
      <c r="D3608" s="8" t="s">
        <v>559</v>
      </c>
      <c r="E3608" s="8" t="s">
        <v>103</v>
      </c>
      <c r="F3608" s="8">
        <v>201101</v>
      </c>
      <c r="G3608" s="8">
        <v>201602</v>
      </c>
    </row>
    <row r="3609" spans="2:7" x14ac:dyDescent="0.3">
      <c r="B3609" s="8">
        <v>53606</v>
      </c>
      <c r="C3609" s="8" t="s">
        <v>3837</v>
      </c>
      <c r="D3609" s="8" t="s">
        <v>588</v>
      </c>
      <c r="E3609" s="8" t="s">
        <v>528</v>
      </c>
      <c r="F3609" s="8">
        <v>202316</v>
      </c>
      <c r="G3609" s="8">
        <v>202317</v>
      </c>
    </row>
    <row r="3610" spans="2:7" x14ac:dyDescent="0.3">
      <c r="B3610" s="8">
        <v>42181</v>
      </c>
      <c r="C3610" s="8" t="s">
        <v>3838</v>
      </c>
      <c r="D3610" s="8" t="s">
        <v>4174</v>
      </c>
      <c r="E3610" s="8" t="s">
        <v>103</v>
      </c>
      <c r="F3610" s="8">
        <v>201904</v>
      </c>
      <c r="G3610" s="8">
        <v>202211</v>
      </c>
    </row>
    <row r="3611" spans="2:7" x14ac:dyDescent="0.3">
      <c r="B3611" s="8">
        <v>73698</v>
      </c>
      <c r="C3611" s="8" t="s">
        <v>3839</v>
      </c>
      <c r="D3611" s="8" t="s">
        <v>563</v>
      </c>
      <c r="E3611" s="8" t="s">
        <v>2</v>
      </c>
      <c r="F3611" s="8">
        <v>201802</v>
      </c>
      <c r="G3611" s="8">
        <v>202101</v>
      </c>
    </row>
    <row r="3612" spans="2:7" x14ac:dyDescent="0.3">
      <c r="B3612" s="8">
        <v>15586</v>
      </c>
      <c r="C3612" s="8" t="s">
        <v>3840</v>
      </c>
      <c r="D3612" s="8" t="s">
        <v>559</v>
      </c>
      <c r="E3612" s="8" t="s">
        <v>3</v>
      </c>
      <c r="F3612" s="8">
        <v>201109</v>
      </c>
      <c r="G3612" s="8">
        <v>201307</v>
      </c>
    </row>
    <row r="3613" spans="2:7" x14ac:dyDescent="0.3">
      <c r="B3613" s="8">
        <v>79373</v>
      </c>
      <c r="C3613" s="8" t="s">
        <v>3841</v>
      </c>
      <c r="D3613" s="8" t="s">
        <v>565</v>
      </c>
      <c r="E3613" s="8" t="s">
        <v>528</v>
      </c>
      <c r="F3613" s="8">
        <v>202505</v>
      </c>
      <c r="G3613" s="8">
        <v>202508</v>
      </c>
    </row>
    <row r="3614" spans="2:7" x14ac:dyDescent="0.3">
      <c r="B3614" s="8">
        <v>93333</v>
      </c>
      <c r="C3614" s="8" t="s">
        <v>3842</v>
      </c>
      <c r="D3614" s="8" t="s">
        <v>563</v>
      </c>
      <c r="E3614" s="8" t="s">
        <v>2</v>
      </c>
      <c r="F3614" s="8">
        <v>202007</v>
      </c>
      <c r="G3614" s="8">
        <v>202204</v>
      </c>
    </row>
    <row r="3615" spans="2:7" x14ac:dyDescent="0.3">
      <c r="B3615" s="8">
        <v>92100</v>
      </c>
      <c r="C3615" s="8" t="s">
        <v>682</v>
      </c>
      <c r="D3615" s="8" t="s">
        <v>4170</v>
      </c>
      <c r="E3615" s="8" t="s">
        <v>35</v>
      </c>
      <c r="F3615" s="8">
        <v>201910</v>
      </c>
      <c r="G3615" s="8">
        <v>201910</v>
      </c>
    </row>
    <row r="3616" spans="2:7" x14ac:dyDescent="0.3">
      <c r="B3616" s="8">
        <v>1233</v>
      </c>
      <c r="C3616" s="8" t="s">
        <v>3843</v>
      </c>
      <c r="D3616" s="8" t="s">
        <v>562</v>
      </c>
      <c r="E3616" s="8" t="s">
        <v>2</v>
      </c>
      <c r="F3616" s="8">
        <v>202216</v>
      </c>
      <c r="G3616" s="8">
        <v>202301</v>
      </c>
    </row>
    <row r="3617" spans="2:7" x14ac:dyDescent="0.3">
      <c r="B3617" s="8">
        <v>17530</v>
      </c>
      <c r="C3617" s="8" t="s">
        <v>3844</v>
      </c>
      <c r="D3617" s="8" t="s">
        <v>563</v>
      </c>
      <c r="E3617" s="8" t="s">
        <v>1</v>
      </c>
      <c r="F3617" s="8">
        <v>201114</v>
      </c>
      <c r="G3617" s="8">
        <v>201613</v>
      </c>
    </row>
    <row r="3618" spans="2:7" x14ac:dyDescent="0.3">
      <c r="B3618" s="8">
        <v>23216</v>
      </c>
      <c r="C3618" s="8" t="s">
        <v>3845</v>
      </c>
      <c r="D3618" s="8" t="s">
        <v>563</v>
      </c>
      <c r="E3618" s="8" t="s">
        <v>26</v>
      </c>
      <c r="F3618" s="8">
        <v>201409</v>
      </c>
      <c r="G3618" s="8">
        <v>201613</v>
      </c>
    </row>
    <row r="3619" spans="2:7" x14ac:dyDescent="0.3">
      <c r="B3619" s="8">
        <v>23359</v>
      </c>
      <c r="C3619" s="8" t="s">
        <v>3846</v>
      </c>
      <c r="D3619" s="8" t="s">
        <v>559</v>
      </c>
      <c r="E3619" s="8" t="s">
        <v>2</v>
      </c>
      <c r="F3619" s="8">
        <v>201412</v>
      </c>
      <c r="G3619" s="8">
        <v>201705</v>
      </c>
    </row>
    <row r="3620" spans="2:7" x14ac:dyDescent="0.3">
      <c r="B3620" s="8">
        <v>9390</v>
      </c>
      <c r="C3620" s="8" t="s">
        <v>3847</v>
      </c>
      <c r="D3620" s="8" t="s">
        <v>563</v>
      </c>
      <c r="E3620" s="8" t="s">
        <v>2</v>
      </c>
      <c r="F3620" s="8">
        <v>202203</v>
      </c>
      <c r="G3620" s="8">
        <v>202205</v>
      </c>
    </row>
    <row r="3621" spans="2:7" x14ac:dyDescent="0.3">
      <c r="B3621" s="8">
        <v>23854</v>
      </c>
      <c r="C3621" s="8" t="s">
        <v>3848</v>
      </c>
      <c r="D3621" s="8" t="s">
        <v>563</v>
      </c>
      <c r="E3621" s="8" t="s">
        <v>2</v>
      </c>
      <c r="F3621" s="8">
        <v>201502</v>
      </c>
      <c r="G3621" s="8">
        <v>201707</v>
      </c>
    </row>
    <row r="3622" spans="2:7" x14ac:dyDescent="0.3">
      <c r="B3622" s="8">
        <v>92228</v>
      </c>
      <c r="C3622" s="8" t="s">
        <v>504</v>
      </c>
      <c r="D3622" s="8" t="s">
        <v>4169</v>
      </c>
      <c r="E3622" s="8" t="s">
        <v>138</v>
      </c>
      <c r="F3622" s="8" t="s">
        <v>10</v>
      </c>
      <c r="G3622" s="8">
        <v>202309</v>
      </c>
    </row>
    <row r="3623" spans="2:7" x14ac:dyDescent="0.3">
      <c r="B3623" s="8">
        <v>42600</v>
      </c>
      <c r="C3623" s="8" t="s">
        <v>3849</v>
      </c>
      <c r="D3623" s="8" t="s">
        <v>559</v>
      </c>
      <c r="E3623" s="8" t="s">
        <v>103</v>
      </c>
      <c r="F3623" s="8">
        <v>201907</v>
      </c>
      <c r="G3623" s="8">
        <v>202001</v>
      </c>
    </row>
    <row r="3624" spans="2:7" x14ac:dyDescent="0.3">
      <c r="B3624" s="8">
        <v>72532</v>
      </c>
      <c r="C3624" s="8" t="s">
        <v>1013</v>
      </c>
      <c r="D3624" s="8" t="s">
        <v>563</v>
      </c>
      <c r="E3624" s="8" t="s">
        <v>2</v>
      </c>
      <c r="F3624" s="8">
        <v>202003</v>
      </c>
      <c r="G3624" s="8">
        <v>202217</v>
      </c>
    </row>
    <row r="3625" spans="2:7" x14ac:dyDescent="0.3">
      <c r="B3625" s="8">
        <v>7839</v>
      </c>
      <c r="C3625" s="8" t="s">
        <v>3850</v>
      </c>
      <c r="D3625" s="8" t="s">
        <v>566</v>
      </c>
      <c r="E3625" s="8" t="s">
        <v>3</v>
      </c>
      <c r="F3625" s="8" t="s">
        <v>10</v>
      </c>
      <c r="G3625" s="8">
        <v>202301</v>
      </c>
    </row>
    <row r="3626" spans="2:7" x14ac:dyDescent="0.3">
      <c r="B3626" s="8">
        <v>93307</v>
      </c>
      <c r="C3626" s="8" t="s">
        <v>3851</v>
      </c>
      <c r="D3626" s="8" t="s">
        <v>562</v>
      </c>
      <c r="E3626" s="8" t="s">
        <v>2</v>
      </c>
      <c r="F3626" s="8">
        <v>202111</v>
      </c>
      <c r="G3626" s="8">
        <v>202508</v>
      </c>
    </row>
    <row r="3627" spans="2:7" x14ac:dyDescent="0.3">
      <c r="B3627" s="8">
        <v>42121</v>
      </c>
      <c r="C3627" s="8" t="s">
        <v>3852</v>
      </c>
      <c r="D3627" s="8" t="s">
        <v>559</v>
      </c>
      <c r="E3627" s="8" t="s">
        <v>103</v>
      </c>
      <c r="F3627" s="8">
        <v>201715</v>
      </c>
      <c r="G3627" s="8">
        <v>201715</v>
      </c>
    </row>
    <row r="3628" spans="2:7" x14ac:dyDescent="0.3">
      <c r="B3628" s="8">
        <v>41824</v>
      </c>
      <c r="C3628" s="8" t="s">
        <v>3069</v>
      </c>
      <c r="D3628" s="8" t="s">
        <v>4174</v>
      </c>
      <c r="E3628" s="8" t="s">
        <v>35</v>
      </c>
      <c r="F3628" s="8">
        <v>201609</v>
      </c>
      <c r="G3628" s="8">
        <v>202007</v>
      </c>
    </row>
    <row r="3629" spans="2:7" x14ac:dyDescent="0.3">
      <c r="B3629" s="8">
        <v>15634</v>
      </c>
      <c r="C3629" s="8" t="s">
        <v>3853</v>
      </c>
      <c r="D3629" s="8" t="s">
        <v>4227</v>
      </c>
      <c r="E3629" s="8" t="s">
        <v>35</v>
      </c>
      <c r="F3629" s="8">
        <v>201101</v>
      </c>
      <c r="G3629" s="8">
        <v>201606</v>
      </c>
    </row>
    <row r="3630" spans="2:7" x14ac:dyDescent="0.3">
      <c r="B3630" s="8">
        <v>92213</v>
      </c>
      <c r="C3630" s="8" t="s">
        <v>3854</v>
      </c>
      <c r="D3630" s="8" t="s">
        <v>559</v>
      </c>
      <c r="E3630" s="8" t="s">
        <v>3</v>
      </c>
      <c r="F3630" s="8">
        <v>201914</v>
      </c>
      <c r="G3630" s="8">
        <v>202116</v>
      </c>
    </row>
    <row r="3631" spans="2:7" x14ac:dyDescent="0.3">
      <c r="B3631" s="8">
        <v>23841</v>
      </c>
      <c r="C3631" s="8" t="s">
        <v>3855</v>
      </c>
      <c r="D3631" s="8" t="s">
        <v>559</v>
      </c>
      <c r="E3631" s="8" t="s">
        <v>2</v>
      </c>
      <c r="F3631" s="8">
        <v>201513</v>
      </c>
      <c r="G3631" s="8">
        <v>201710</v>
      </c>
    </row>
    <row r="3632" spans="2:7" x14ac:dyDescent="0.3">
      <c r="B3632" s="8">
        <v>43206</v>
      </c>
      <c r="C3632" s="8" t="s">
        <v>3856</v>
      </c>
      <c r="D3632" s="8" t="s">
        <v>666</v>
      </c>
      <c r="E3632" s="8" t="s">
        <v>666</v>
      </c>
      <c r="F3632" s="8">
        <v>201715</v>
      </c>
      <c r="G3632" s="8">
        <v>201716</v>
      </c>
    </row>
    <row r="3633" spans="2:7" x14ac:dyDescent="0.3">
      <c r="B3633" s="8">
        <v>91689</v>
      </c>
      <c r="C3633" s="8" t="s">
        <v>3857</v>
      </c>
      <c r="D3633" s="8" t="s">
        <v>563</v>
      </c>
      <c r="E3633" s="8" t="s">
        <v>2</v>
      </c>
      <c r="F3633" s="8">
        <v>201905</v>
      </c>
      <c r="G3633" s="8">
        <v>202007</v>
      </c>
    </row>
    <row r="3634" spans="2:7" x14ac:dyDescent="0.3">
      <c r="B3634" s="8">
        <v>4347</v>
      </c>
      <c r="C3634" s="8" t="s">
        <v>3858</v>
      </c>
      <c r="D3634" s="8" t="s">
        <v>4169</v>
      </c>
      <c r="E3634" s="8" t="s">
        <v>103</v>
      </c>
      <c r="F3634" s="8">
        <v>202208</v>
      </c>
      <c r="G3634" s="8">
        <v>202416</v>
      </c>
    </row>
    <row r="3635" spans="2:7" x14ac:dyDescent="0.3">
      <c r="B3635" s="8">
        <v>50093</v>
      </c>
      <c r="C3635" s="8" t="s">
        <v>3859</v>
      </c>
      <c r="D3635" s="8" t="s">
        <v>565</v>
      </c>
      <c r="E3635" s="8" t="s">
        <v>138</v>
      </c>
      <c r="F3635" s="8">
        <v>202214</v>
      </c>
      <c r="G3635" s="8">
        <v>202403</v>
      </c>
    </row>
    <row r="3636" spans="2:7" x14ac:dyDescent="0.3">
      <c r="B3636" s="8">
        <v>50502</v>
      </c>
      <c r="C3636" s="8" t="s">
        <v>4046</v>
      </c>
      <c r="D3636" s="8" t="s">
        <v>563</v>
      </c>
      <c r="E3636" s="8" t="s">
        <v>2</v>
      </c>
      <c r="F3636" s="8">
        <v>202302</v>
      </c>
      <c r="G3636" s="8">
        <v>202515</v>
      </c>
    </row>
    <row r="3637" spans="2:7" x14ac:dyDescent="0.3">
      <c r="B3637" s="8">
        <v>91653</v>
      </c>
      <c r="C3637" s="8" t="s">
        <v>3860</v>
      </c>
      <c r="D3637" s="8" t="s">
        <v>563</v>
      </c>
      <c r="E3637" s="8" t="s">
        <v>2</v>
      </c>
      <c r="F3637" s="8">
        <v>201805</v>
      </c>
      <c r="G3637" s="8">
        <v>201808</v>
      </c>
    </row>
    <row r="3638" spans="2:7" x14ac:dyDescent="0.3">
      <c r="B3638" s="8">
        <v>49739</v>
      </c>
      <c r="C3638" s="8" t="s">
        <v>3861</v>
      </c>
      <c r="D3638" s="8" t="s">
        <v>4169</v>
      </c>
      <c r="E3638" s="8" t="s">
        <v>138</v>
      </c>
      <c r="F3638" s="8">
        <v>202214</v>
      </c>
      <c r="G3638" s="8">
        <v>202306</v>
      </c>
    </row>
    <row r="3639" spans="2:7" x14ac:dyDescent="0.3">
      <c r="B3639" s="8">
        <v>42407</v>
      </c>
      <c r="C3639" s="8" t="s">
        <v>506</v>
      </c>
      <c r="D3639" s="8" t="s">
        <v>4170</v>
      </c>
      <c r="E3639" s="8" t="s">
        <v>35</v>
      </c>
      <c r="F3639" s="8">
        <v>201611</v>
      </c>
      <c r="G3639" s="8">
        <v>201802</v>
      </c>
    </row>
    <row r="3640" spans="2:7" x14ac:dyDescent="0.3">
      <c r="B3640" s="8">
        <v>42171</v>
      </c>
      <c r="C3640" s="8" t="s">
        <v>3862</v>
      </c>
      <c r="D3640" s="8" t="s">
        <v>4174</v>
      </c>
      <c r="E3640" s="8" t="s">
        <v>103</v>
      </c>
      <c r="F3640" s="8">
        <v>201605</v>
      </c>
      <c r="G3640" s="8">
        <v>202004</v>
      </c>
    </row>
    <row r="3641" spans="2:7" x14ac:dyDescent="0.3">
      <c r="B3641" s="8">
        <v>40468</v>
      </c>
      <c r="C3641" s="8" t="s">
        <v>3863</v>
      </c>
      <c r="D3641" s="8" t="s">
        <v>666</v>
      </c>
      <c r="E3641" s="8" t="s">
        <v>666</v>
      </c>
      <c r="F3641" s="8">
        <v>201606</v>
      </c>
      <c r="G3641" s="8">
        <v>201606</v>
      </c>
    </row>
    <row r="3642" spans="2:7" x14ac:dyDescent="0.3">
      <c r="B3642" s="8">
        <v>92990</v>
      </c>
      <c r="C3642" s="8" t="s">
        <v>507</v>
      </c>
      <c r="D3642" s="8" t="s">
        <v>562</v>
      </c>
      <c r="E3642" s="8" t="s">
        <v>2</v>
      </c>
      <c r="F3642" s="8">
        <v>202102</v>
      </c>
      <c r="G3642" s="8">
        <v>202515</v>
      </c>
    </row>
    <row r="3643" spans="2:7" x14ac:dyDescent="0.3">
      <c r="B3643" s="8">
        <v>79372</v>
      </c>
      <c r="C3643" s="8" t="s">
        <v>3864</v>
      </c>
      <c r="D3643" s="8" t="s">
        <v>593</v>
      </c>
      <c r="E3643" s="8" t="s">
        <v>528</v>
      </c>
      <c r="F3643" s="8">
        <v>202505</v>
      </c>
      <c r="G3643" s="8">
        <v>202508</v>
      </c>
    </row>
    <row r="3644" spans="2:7" x14ac:dyDescent="0.3">
      <c r="B3644" s="8">
        <v>58355</v>
      </c>
      <c r="C3644" s="8" t="s">
        <v>532</v>
      </c>
      <c r="D3644" s="8" t="s">
        <v>563</v>
      </c>
      <c r="E3644" s="8" t="s">
        <v>2</v>
      </c>
      <c r="F3644" s="8">
        <v>202415</v>
      </c>
      <c r="G3644" s="8">
        <v>202515</v>
      </c>
    </row>
    <row r="3645" spans="2:7" x14ac:dyDescent="0.3">
      <c r="B3645" s="8">
        <v>92242</v>
      </c>
      <c r="C3645" s="8" t="s">
        <v>3865</v>
      </c>
      <c r="D3645" s="8" t="s">
        <v>4174</v>
      </c>
      <c r="E3645" s="8" t="s">
        <v>103</v>
      </c>
      <c r="F3645" s="8">
        <v>201815</v>
      </c>
      <c r="G3645" s="8">
        <v>201909</v>
      </c>
    </row>
    <row r="3646" spans="2:7" x14ac:dyDescent="0.3">
      <c r="B3646" s="8">
        <v>54138</v>
      </c>
      <c r="C3646" s="8" t="s">
        <v>3866</v>
      </c>
      <c r="D3646" s="8" t="s">
        <v>4169</v>
      </c>
      <c r="E3646" s="8" t="s">
        <v>528</v>
      </c>
      <c r="F3646" s="8">
        <v>202316</v>
      </c>
      <c r="G3646" s="8">
        <v>202317</v>
      </c>
    </row>
    <row r="3647" spans="2:7" x14ac:dyDescent="0.3">
      <c r="B3647" s="8">
        <v>91871</v>
      </c>
      <c r="C3647" s="8" t="s">
        <v>3867</v>
      </c>
      <c r="D3647" s="8" t="s">
        <v>559</v>
      </c>
      <c r="E3647" s="8" t="s">
        <v>2</v>
      </c>
      <c r="F3647" s="8">
        <v>201814</v>
      </c>
      <c r="G3647" s="8">
        <v>201901</v>
      </c>
    </row>
    <row r="3648" spans="2:7" x14ac:dyDescent="0.3">
      <c r="B3648" s="8">
        <v>52907</v>
      </c>
      <c r="C3648" s="8" t="s">
        <v>509</v>
      </c>
      <c r="D3648" s="8" t="s">
        <v>563</v>
      </c>
      <c r="E3648" s="8" t="s">
        <v>2</v>
      </c>
      <c r="F3648" s="8">
        <v>202304</v>
      </c>
      <c r="G3648" s="8">
        <v>202401</v>
      </c>
    </row>
    <row r="3649" spans="2:7" x14ac:dyDescent="0.3">
      <c r="B3649" s="8">
        <v>20777</v>
      </c>
      <c r="C3649" s="8" t="s">
        <v>3868</v>
      </c>
      <c r="D3649" s="8" t="s">
        <v>4214</v>
      </c>
      <c r="E3649" s="8" t="s">
        <v>1</v>
      </c>
      <c r="F3649" s="8">
        <v>201310</v>
      </c>
      <c r="G3649" s="8">
        <v>201613</v>
      </c>
    </row>
    <row r="3650" spans="2:7" x14ac:dyDescent="0.3">
      <c r="B3650" s="8">
        <v>52577</v>
      </c>
      <c r="C3650" s="8" t="s">
        <v>3869</v>
      </c>
      <c r="D3650" s="8" t="s">
        <v>562</v>
      </c>
      <c r="E3650" s="8" t="s">
        <v>2</v>
      </c>
      <c r="F3650" s="8">
        <v>202317</v>
      </c>
      <c r="G3650" s="8">
        <v>202501</v>
      </c>
    </row>
    <row r="3651" spans="2:7" x14ac:dyDescent="0.3">
      <c r="B3651" s="8">
        <v>16142</v>
      </c>
      <c r="C3651" s="8" t="s">
        <v>3870</v>
      </c>
      <c r="D3651" s="8" t="s">
        <v>559</v>
      </c>
      <c r="E3651" s="8" t="s">
        <v>2</v>
      </c>
      <c r="F3651" s="8">
        <v>201715</v>
      </c>
      <c r="G3651" s="8">
        <v>202001</v>
      </c>
    </row>
    <row r="3652" spans="2:7" x14ac:dyDescent="0.3">
      <c r="B3652" s="8">
        <v>17589</v>
      </c>
      <c r="C3652" s="8" t="s">
        <v>3871</v>
      </c>
      <c r="D3652" s="8" t="s">
        <v>4176</v>
      </c>
      <c r="E3652" s="8" t="s">
        <v>1</v>
      </c>
      <c r="F3652" s="8">
        <v>201213</v>
      </c>
      <c r="G3652" s="8">
        <v>201515</v>
      </c>
    </row>
    <row r="3653" spans="2:7" x14ac:dyDescent="0.3">
      <c r="B3653" s="8">
        <v>93021</v>
      </c>
      <c r="C3653" s="8" t="s">
        <v>3872</v>
      </c>
      <c r="D3653" s="8" t="s">
        <v>590</v>
      </c>
      <c r="E3653" s="8" t="s">
        <v>3</v>
      </c>
      <c r="F3653" s="8">
        <v>202107</v>
      </c>
      <c r="G3653" s="8">
        <v>202316</v>
      </c>
    </row>
    <row r="3654" spans="2:7" x14ac:dyDescent="0.3">
      <c r="B3654" s="8">
        <v>73679</v>
      </c>
      <c r="C3654" s="8" t="s">
        <v>510</v>
      </c>
      <c r="D3654" s="8" t="s">
        <v>562</v>
      </c>
      <c r="E3654" s="8" t="s">
        <v>2</v>
      </c>
      <c r="F3654" s="8">
        <v>201904</v>
      </c>
      <c r="G3654" s="8">
        <v>202101</v>
      </c>
    </row>
    <row r="3655" spans="2:7" x14ac:dyDescent="0.3">
      <c r="B3655" s="8">
        <v>73589</v>
      </c>
      <c r="C3655" s="8" t="s">
        <v>3873</v>
      </c>
      <c r="D3655" s="8" t="s">
        <v>4169</v>
      </c>
      <c r="E3655" s="8" t="s">
        <v>35</v>
      </c>
      <c r="F3655" s="8">
        <v>201808</v>
      </c>
      <c r="G3655" s="8">
        <v>202010</v>
      </c>
    </row>
    <row r="3656" spans="2:7" x14ac:dyDescent="0.3">
      <c r="B3656" s="8">
        <v>49705</v>
      </c>
      <c r="C3656" s="8" t="s">
        <v>3874</v>
      </c>
      <c r="D3656" s="8" t="s">
        <v>4169</v>
      </c>
      <c r="E3656" s="8" t="s">
        <v>138</v>
      </c>
      <c r="F3656" s="8">
        <v>202213</v>
      </c>
      <c r="G3656" s="8">
        <v>202306</v>
      </c>
    </row>
    <row r="3657" spans="2:7" x14ac:dyDescent="0.3">
      <c r="B3657" s="8">
        <v>56677</v>
      </c>
      <c r="C3657" s="8" t="s">
        <v>794</v>
      </c>
      <c r="D3657" s="8" t="s">
        <v>559</v>
      </c>
      <c r="E3657" s="8" t="s">
        <v>103</v>
      </c>
      <c r="F3657" s="8">
        <v>202415</v>
      </c>
      <c r="G3657" s="8">
        <v>202514</v>
      </c>
    </row>
    <row r="3658" spans="2:7" x14ac:dyDescent="0.3">
      <c r="B3658" s="8">
        <v>71271</v>
      </c>
      <c r="C3658" s="8" t="s">
        <v>3875</v>
      </c>
      <c r="D3658" s="8" t="s">
        <v>4169</v>
      </c>
      <c r="E3658" s="8" t="s">
        <v>138</v>
      </c>
      <c r="F3658" s="8">
        <v>201714</v>
      </c>
      <c r="G3658" s="8">
        <v>202008</v>
      </c>
    </row>
    <row r="3659" spans="2:7" x14ac:dyDescent="0.3">
      <c r="B3659" s="8">
        <v>18837</v>
      </c>
      <c r="C3659" s="8" t="s">
        <v>3876</v>
      </c>
      <c r="D3659" s="8" t="s">
        <v>4169</v>
      </c>
      <c r="E3659" s="8" t="s">
        <v>138</v>
      </c>
      <c r="F3659" s="8">
        <v>201405</v>
      </c>
      <c r="G3659" s="8">
        <v>201915</v>
      </c>
    </row>
    <row r="3660" spans="2:7" x14ac:dyDescent="0.3">
      <c r="B3660" s="8">
        <v>91038</v>
      </c>
      <c r="C3660" s="8" t="s">
        <v>3877</v>
      </c>
      <c r="D3660" s="8" t="s">
        <v>559</v>
      </c>
      <c r="E3660" s="8" t="s">
        <v>103</v>
      </c>
      <c r="F3660" s="8">
        <v>202003</v>
      </c>
      <c r="G3660" s="8">
        <v>202113</v>
      </c>
    </row>
    <row r="3661" spans="2:7" x14ac:dyDescent="0.3">
      <c r="B3661" s="8">
        <v>42256</v>
      </c>
      <c r="C3661" s="8" t="s">
        <v>3878</v>
      </c>
      <c r="D3661" s="8" t="s">
        <v>559</v>
      </c>
      <c r="E3661" s="8" t="s">
        <v>103</v>
      </c>
      <c r="F3661" s="8">
        <v>201609</v>
      </c>
      <c r="G3661" s="8">
        <v>201609</v>
      </c>
    </row>
    <row r="3662" spans="2:7" x14ac:dyDescent="0.3">
      <c r="B3662" s="8">
        <v>93549</v>
      </c>
      <c r="C3662" s="8" t="s">
        <v>3879</v>
      </c>
      <c r="D3662" s="8" t="s">
        <v>4192</v>
      </c>
      <c r="E3662" s="8" t="s">
        <v>3</v>
      </c>
      <c r="F3662" s="8">
        <v>202105</v>
      </c>
      <c r="G3662" s="8">
        <v>202402</v>
      </c>
    </row>
    <row r="3663" spans="2:7" x14ac:dyDescent="0.3">
      <c r="B3663" s="8">
        <v>50628</v>
      </c>
      <c r="C3663" s="8" t="s">
        <v>511</v>
      </c>
      <c r="D3663" s="8" t="s">
        <v>562</v>
      </c>
      <c r="E3663" s="8" t="s">
        <v>2</v>
      </c>
      <c r="F3663" s="8">
        <v>202306</v>
      </c>
      <c r="G3663" s="8">
        <v>202516</v>
      </c>
    </row>
    <row r="3664" spans="2:7" x14ac:dyDescent="0.3">
      <c r="B3664" s="8">
        <v>24904</v>
      </c>
      <c r="C3664" s="8" t="s">
        <v>3880</v>
      </c>
      <c r="D3664" s="8" t="s">
        <v>559</v>
      </c>
      <c r="E3664" s="8" t="s">
        <v>1</v>
      </c>
      <c r="F3664" s="8">
        <v>201413</v>
      </c>
      <c r="G3664" s="8">
        <v>201710</v>
      </c>
    </row>
    <row r="3665" spans="2:7" x14ac:dyDescent="0.3">
      <c r="B3665" s="8">
        <v>70451</v>
      </c>
      <c r="C3665" s="8" t="s">
        <v>3881</v>
      </c>
      <c r="D3665" s="8" t="s">
        <v>4169</v>
      </c>
      <c r="E3665" s="8" t="s">
        <v>138</v>
      </c>
      <c r="F3665" s="8">
        <v>201711</v>
      </c>
      <c r="G3665" s="8">
        <v>201807</v>
      </c>
    </row>
    <row r="3666" spans="2:7" x14ac:dyDescent="0.3">
      <c r="B3666" s="8">
        <v>56163</v>
      </c>
      <c r="C3666" s="8" t="s">
        <v>3882</v>
      </c>
      <c r="D3666" s="8" t="s">
        <v>561</v>
      </c>
      <c r="E3666" s="8" t="s">
        <v>103</v>
      </c>
      <c r="F3666" s="8">
        <v>202407</v>
      </c>
      <c r="G3666" s="8">
        <v>202506</v>
      </c>
    </row>
    <row r="3667" spans="2:7" x14ac:dyDescent="0.3">
      <c r="B3667" s="8">
        <v>15533</v>
      </c>
      <c r="C3667" s="8" t="s">
        <v>3883</v>
      </c>
      <c r="D3667" s="8" t="s">
        <v>4181</v>
      </c>
      <c r="E3667" s="8" t="s">
        <v>44</v>
      </c>
      <c r="F3667" s="8">
        <v>201101</v>
      </c>
      <c r="G3667" s="8">
        <v>201702</v>
      </c>
    </row>
    <row r="3668" spans="2:7" x14ac:dyDescent="0.3">
      <c r="B3668" s="8">
        <v>29488</v>
      </c>
      <c r="C3668" s="8" t="s">
        <v>3884</v>
      </c>
      <c r="D3668" s="8" t="s">
        <v>559</v>
      </c>
      <c r="E3668" s="8" t="s">
        <v>2</v>
      </c>
      <c r="F3668" s="8">
        <v>201615</v>
      </c>
      <c r="G3668" s="8">
        <v>201713</v>
      </c>
    </row>
    <row r="3669" spans="2:7" x14ac:dyDescent="0.3">
      <c r="B3669" s="8">
        <v>93460</v>
      </c>
      <c r="C3669" s="8" t="s">
        <v>3885</v>
      </c>
      <c r="D3669" s="8" t="s">
        <v>565</v>
      </c>
      <c r="E3669" s="8" t="s">
        <v>3</v>
      </c>
      <c r="F3669" s="8">
        <v>202115</v>
      </c>
      <c r="G3669" s="8">
        <v>202316</v>
      </c>
    </row>
    <row r="3670" spans="2:7" x14ac:dyDescent="0.3">
      <c r="B3670" s="8">
        <v>54317</v>
      </c>
      <c r="C3670" s="8" t="s">
        <v>3886</v>
      </c>
      <c r="D3670" s="8" t="s">
        <v>565</v>
      </c>
      <c r="E3670" s="8" t="s">
        <v>26</v>
      </c>
      <c r="F3670" s="8">
        <v>202412</v>
      </c>
      <c r="G3670" s="8">
        <v>202417</v>
      </c>
    </row>
    <row r="3671" spans="2:7" x14ac:dyDescent="0.3">
      <c r="B3671" s="8">
        <v>73663</v>
      </c>
      <c r="C3671" s="8" t="s">
        <v>512</v>
      </c>
      <c r="D3671" s="8" t="s">
        <v>562</v>
      </c>
      <c r="E3671" s="8" t="s">
        <v>2</v>
      </c>
      <c r="F3671" s="8">
        <v>201904</v>
      </c>
      <c r="G3671" s="8">
        <v>202101</v>
      </c>
    </row>
    <row r="3672" spans="2:7" x14ac:dyDescent="0.3">
      <c r="B3672" s="8">
        <v>71424</v>
      </c>
      <c r="C3672" s="8" t="s">
        <v>513</v>
      </c>
      <c r="D3672" s="8" t="s">
        <v>583</v>
      </c>
      <c r="E3672" s="8" t="s">
        <v>3</v>
      </c>
      <c r="F3672" s="8">
        <v>201815</v>
      </c>
      <c r="G3672" s="8">
        <v>202212</v>
      </c>
    </row>
    <row r="3673" spans="2:7" x14ac:dyDescent="0.3">
      <c r="B3673" s="8">
        <v>20709</v>
      </c>
      <c r="C3673" s="8" t="s">
        <v>3887</v>
      </c>
      <c r="D3673" s="8" t="s">
        <v>563</v>
      </c>
      <c r="E3673" s="8" t="s">
        <v>2</v>
      </c>
      <c r="F3673" s="8">
        <v>201311</v>
      </c>
      <c r="G3673" s="8">
        <v>201507</v>
      </c>
    </row>
    <row r="3674" spans="2:7" x14ac:dyDescent="0.3">
      <c r="B3674" s="8">
        <v>57231</v>
      </c>
      <c r="C3674" s="8" t="s">
        <v>3888</v>
      </c>
      <c r="D3674" s="8" t="s">
        <v>566</v>
      </c>
      <c r="E3674" s="8" t="s">
        <v>528</v>
      </c>
      <c r="F3674" s="8">
        <v>202410</v>
      </c>
      <c r="G3674" s="8">
        <v>202508</v>
      </c>
    </row>
    <row r="3675" spans="2:7" x14ac:dyDescent="0.3">
      <c r="B3675" s="8">
        <v>72265</v>
      </c>
      <c r="C3675" s="8" t="s">
        <v>3889</v>
      </c>
      <c r="D3675" s="8" t="s">
        <v>559</v>
      </c>
      <c r="E3675" s="8" t="s">
        <v>2</v>
      </c>
      <c r="F3675" s="8">
        <v>201805</v>
      </c>
      <c r="G3675" s="8">
        <v>202002</v>
      </c>
    </row>
    <row r="3676" spans="2:7" x14ac:dyDescent="0.3">
      <c r="B3676" s="8">
        <v>53522</v>
      </c>
      <c r="C3676" s="8" t="s">
        <v>4168</v>
      </c>
      <c r="D3676" s="8" t="s">
        <v>4169</v>
      </c>
      <c r="E3676" s="8" t="s">
        <v>138</v>
      </c>
      <c r="F3676" s="8">
        <v>202307</v>
      </c>
      <c r="G3676" s="8">
        <v>202510</v>
      </c>
    </row>
    <row r="3677" spans="2:7" x14ac:dyDescent="0.3">
      <c r="B3677" s="8">
        <v>73392</v>
      </c>
      <c r="C3677" s="8" t="s">
        <v>3890</v>
      </c>
      <c r="D3677" s="8" t="s">
        <v>559</v>
      </c>
      <c r="E3677" s="8" t="s">
        <v>26</v>
      </c>
      <c r="F3677" s="8">
        <v>201912</v>
      </c>
      <c r="G3677" s="8">
        <v>201912</v>
      </c>
    </row>
    <row r="3678" spans="2:7" x14ac:dyDescent="0.3">
      <c r="B3678" s="8">
        <v>91176</v>
      </c>
      <c r="C3678" s="8" t="s">
        <v>3891</v>
      </c>
      <c r="D3678" s="8" t="s">
        <v>563</v>
      </c>
      <c r="E3678" s="8" t="s">
        <v>2</v>
      </c>
      <c r="F3678" s="8">
        <v>201802</v>
      </c>
      <c r="G3678" s="8">
        <v>201803</v>
      </c>
    </row>
    <row r="3679" spans="2:7" x14ac:dyDescent="0.3">
      <c r="B3679" s="8">
        <v>71059</v>
      </c>
      <c r="C3679" s="8" t="s">
        <v>3892</v>
      </c>
      <c r="D3679" s="8" t="s">
        <v>562</v>
      </c>
      <c r="E3679" s="8" t="s">
        <v>2</v>
      </c>
      <c r="F3679" s="8">
        <v>201912</v>
      </c>
      <c r="G3679" s="8">
        <v>202217</v>
      </c>
    </row>
    <row r="3680" spans="2:7" x14ac:dyDescent="0.3">
      <c r="B3680" s="8">
        <v>93140</v>
      </c>
      <c r="C3680" s="8" t="s">
        <v>3893</v>
      </c>
      <c r="D3680" s="8" t="s">
        <v>565</v>
      </c>
      <c r="E3680" s="8" t="s">
        <v>26</v>
      </c>
      <c r="F3680" s="8">
        <v>202101</v>
      </c>
      <c r="G3680" s="8">
        <v>202209</v>
      </c>
    </row>
    <row r="3681" spans="2:7" x14ac:dyDescent="0.3">
      <c r="B3681" s="8">
        <v>22377</v>
      </c>
      <c r="C3681" s="8" t="s">
        <v>3894</v>
      </c>
      <c r="D3681" s="8" t="s">
        <v>563</v>
      </c>
      <c r="E3681" s="8" t="s">
        <v>2</v>
      </c>
      <c r="F3681" s="8">
        <v>201606</v>
      </c>
      <c r="G3681" s="8">
        <v>201612</v>
      </c>
    </row>
    <row r="3682" spans="2:7" x14ac:dyDescent="0.3">
      <c r="B3682" s="8">
        <v>70864</v>
      </c>
      <c r="C3682" s="8" t="s">
        <v>3895</v>
      </c>
      <c r="D3682" s="8" t="s">
        <v>4172</v>
      </c>
      <c r="E3682" s="8" t="s">
        <v>35</v>
      </c>
      <c r="F3682" s="8">
        <v>201605</v>
      </c>
      <c r="G3682" s="8">
        <v>201913</v>
      </c>
    </row>
    <row r="3683" spans="2:7" x14ac:dyDescent="0.3">
      <c r="B3683" s="8">
        <v>92832</v>
      </c>
      <c r="C3683" s="8" t="s">
        <v>3896</v>
      </c>
      <c r="D3683" s="8" t="s">
        <v>563</v>
      </c>
      <c r="E3683" s="8" t="s">
        <v>2</v>
      </c>
      <c r="F3683" s="8">
        <v>202106</v>
      </c>
      <c r="G3683" s="8">
        <v>202402</v>
      </c>
    </row>
    <row r="3684" spans="2:7" x14ac:dyDescent="0.3">
      <c r="B3684" s="8">
        <v>48556</v>
      </c>
      <c r="C3684" s="8" t="s">
        <v>3897</v>
      </c>
      <c r="D3684" s="8" t="s">
        <v>565</v>
      </c>
      <c r="E3684" s="8" t="s">
        <v>35</v>
      </c>
      <c r="F3684" s="8">
        <v>202211</v>
      </c>
      <c r="G3684" s="8">
        <v>202212</v>
      </c>
    </row>
    <row r="3685" spans="2:7" x14ac:dyDescent="0.3">
      <c r="B3685" s="8">
        <v>93189</v>
      </c>
      <c r="C3685" s="8" t="s">
        <v>3898</v>
      </c>
      <c r="D3685" s="8" t="s">
        <v>563</v>
      </c>
      <c r="E3685" s="8" t="s">
        <v>2</v>
      </c>
      <c r="F3685" s="8">
        <v>202102</v>
      </c>
      <c r="G3685" s="8">
        <v>202103</v>
      </c>
    </row>
    <row r="3686" spans="2:7" x14ac:dyDescent="0.3">
      <c r="B3686" s="8">
        <v>23412</v>
      </c>
      <c r="C3686" s="8" t="s">
        <v>3899</v>
      </c>
      <c r="D3686" s="8" t="s">
        <v>559</v>
      </c>
      <c r="E3686" s="8" t="s">
        <v>2</v>
      </c>
      <c r="F3686" s="8">
        <v>201412</v>
      </c>
      <c r="G3686" s="8">
        <v>201605</v>
      </c>
    </row>
    <row r="3687" spans="2:7" x14ac:dyDescent="0.3">
      <c r="B3687" s="8">
        <v>53139</v>
      </c>
      <c r="C3687" s="8" t="s">
        <v>3900</v>
      </c>
      <c r="D3687" s="8" t="s">
        <v>587</v>
      </c>
      <c r="E3687" s="8" t="s">
        <v>1</v>
      </c>
      <c r="F3687" s="8">
        <v>202407</v>
      </c>
      <c r="G3687" s="8">
        <v>202408</v>
      </c>
    </row>
    <row r="3688" spans="2:7" x14ac:dyDescent="0.3">
      <c r="B3688" s="8">
        <v>23930</v>
      </c>
      <c r="C3688" s="8" t="s">
        <v>3901</v>
      </c>
      <c r="D3688" s="8" t="s">
        <v>563</v>
      </c>
      <c r="E3688" s="8" t="s">
        <v>2</v>
      </c>
      <c r="F3688" s="8">
        <v>201605</v>
      </c>
      <c r="G3688" s="8">
        <v>201709</v>
      </c>
    </row>
    <row r="3689" spans="2:7" x14ac:dyDescent="0.3">
      <c r="B3689" s="8">
        <v>15342</v>
      </c>
      <c r="C3689" s="8" t="s">
        <v>3902</v>
      </c>
      <c r="D3689" s="8" t="s">
        <v>559</v>
      </c>
      <c r="E3689" s="8" t="s">
        <v>2</v>
      </c>
      <c r="F3689" s="8">
        <v>201101</v>
      </c>
      <c r="G3689" s="8">
        <v>201302</v>
      </c>
    </row>
    <row r="3690" spans="2:7" x14ac:dyDescent="0.3">
      <c r="B3690" s="8">
        <v>19098</v>
      </c>
      <c r="C3690" s="8" t="s">
        <v>3903</v>
      </c>
      <c r="D3690" s="8" t="s">
        <v>4169</v>
      </c>
      <c r="E3690" s="8" t="s">
        <v>138</v>
      </c>
      <c r="F3690" s="8">
        <v>201505</v>
      </c>
      <c r="G3690" s="8">
        <v>201812</v>
      </c>
    </row>
    <row r="3691" spans="2:7" x14ac:dyDescent="0.3">
      <c r="B3691" s="8">
        <v>24035</v>
      </c>
      <c r="C3691" s="8" t="s">
        <v>3904</v>
      </c>
      <c r="D3691" s="8" t="s">
        <v>4184</v>
      </c>
      <c r="E3691" s="8" t="s">
        <v>1</v>
      </c>
      <c r="F3691" s="8">
        <v>201407</v>
      </c>
      <c r="G3691" s="8">
        <v>201716</v>
      </c>
    </row>
    <row r="3692" spans="2:7" x14ac:dyDescent="0.3">
      <c r="B3692" s="8">
        <v>41572</v>
      </c>
      <c r="C3692" s="8" t="s">
        <v>3905</v>
      </c>
      <c r="D3692" s="8" t="s">
        <v>4170</v>
      </c>
      <c r="E3692" s="8" t="s">
        <v>35</v>
      </c>
      <c r="F3692" s="8">
        <v>201610</v>
      </c>
      <c r="G3692" s="8">
        <v>201610</v>
      </c>
    </row>
    <row r="3693" spans="2:7" x14ac:dyDescent="0.3">
      <c r="B3693" s="8">
        <v>43141</v>
      </c>
      <c r="C3693" s="8" t="s">
        <v>3906</v>
      </c>
      <c r="D3693" s="8" t="s">
        <v>559</v>
      </c>
      <c r="E3693" s="8" t="s">
        <v>103</v>
      </c>
      <c r="F3693" s="8">
        <v>201914</v>
      </c>
      <c r="G3693" s="8">
        <v>202207</v>
      </c>
    </row>
    <row r="3694" spans="2:7" x14ac:dyDescent="0.3">
      <c r="B3694" s="8">
        <v>9399</v>
      </c>
      <c r="C3694" s="8" t="s">
        <v>3907</v>
      </c>
      <c r="D3694" s="8" t="s">
        <v>561</v>
      </c>
      <c r="E3694" s="8" t="s">
        <v>2</v>
      </c>
      <c r="F3694" s="8">
        <v>202207</v>
      </c>
      <c r="G3694" s="8">
        <v>202402</v>
      </c>
    </row>
    <row r="3695" spans="2:7" x14ac:dyDescent="0.3">
      <c r="B3695" s="8">
        <v>80359</v>
      </c>
      <c r="C3695" s="8" t="s">
        <v>3908</v>
      </c>
      <c r="D3695" s="8" t="s">
        <v>4169</v>
      </c>
      <c r="E3695" s="8" t="s">
        <v>138</v>
      </c>
      <c r="F3695" s="8">
        <v>202010</v>
      </c>
      <c r="G3695" s="8">
        <v>202212</v>
      </c>
    </row>
    <row r="3696" spans="2:7" x14ac:dyDescent="0.3">
      <c r="B3696" s="8">
        <v>73225</v>
      </c>
      <c r="C3696" s="8" t="s">
        <v>3909</v>
      </c>
      <c r="D3696" s="8" t="s">
        <v>562</v>
      </c>
      <c r="E3696" s="8" t="s">
        <v>2</v>
      </c>
      <c r="F3696" s="8">
        <v>201904</v>
      </c>
      <c r="G3696" s="8">
        <v>202113</v>
      </c>
    </row>
    <row r="3697" spans="2:7" x14ac:dyDescent="0.3">
      <c r="B3697" s="8">
        <v>23843</v>
      </c>
      <c r="C3697" s="8" t="s">
        <v>3910</v>
      </c>
      <c r="D3697" s="8" t="s">
        <v>559</v>
      </c>
      <c r="E3697" s="8" t="s">
        <v>2</v>
      </c>
      <c r="F3697" s="8">
        <v>201504</v>
      </c>
      <c r="G3697" s="8">
        <v>201808</v>
      </c>
    </row>
    <row r="3698" spans="2:7" x14ac:dyDescent="0.3">
      <c r="B3698" s="8">
        <v>16115</v>
      </c>
      <c r="C3698" s="8" t="s">
        <v>3911</v>
      </c>
      <c r="D3698" s="8" t="s">
        <v>4211</v>
      </c>
      <c r="E3698" s="8" t="s">
        <v>35</v>
      </c>
      <c r="F3698" s="8">
        <v>201101</v>
      </c>
      <c r="G3698" s="8">
        <v>201513</v>
      </c>
    </row>
    <row r="3699" spans="2:7" x14ac:dyDescent="0.3">
      <c r="B3699" s="8">
        <v>91393</v>
      </c>
      <c r="C3699" s="8" t="s">
        <v>3912</v>
      </c>
      <c r="D3699" s="8" t="s">
        <v>565</v>
      </c>
      <c r="E3699" s="8" t="s">
        <v>3</v>
      </c>
      <c r="F3699" s="8">
        <v>201911</v>
      </c>
      <c r="G3699" s="8">
        <v>202416</v>
      </c>
    </row>
    <row r="3700" spans="2:7" x14ac:dyDescent="0.3">
      <c r="B3700" s="8">
        <v>92109</v>
      </c>
      <c r="C3700" s="8" t="s">
        <v>681</v>
      </c>
      <c r="D3700" s="8" t="s">
        <v>4170</v>
      </c>
      <c r="E3700" s="8" t="s">
        <v>35</v>
      </c>
      <c r="F3700" s="8">
        <v>201904</v>
      </c>
      <c r="G3700" s="8">
        <v>201904</v>
      </c>
    </row>
    <row r="3701" spans="2:7" x14ac:dyDescent="0.3">
      <c r="B3701" s="8">
        <v>92612</v>
      </c>
      <c r="C3701" s="8" t="s">
        <v>3913</v>
      </c>
      <c r="D3701" s="8" t="s">
        <v>4169</v>
      </c>
      <c r="E3701" s="8" t="s">
        <v>138</v>
      </c>
      <c r="F3701" s="8">
        <v>202011</v>
      </c>
      <c r="G3701" s="8">
        <v>202209</v>
      </c>
    </row>
    <row r="3702" spans="2:7" x14ac:dyDescent="0.3">
      <c r="B3702" s="8">
        <v>20640</v>
      </c>
      <c r="C3702" s="8" t="s">
        <v>3914</v>
      </c>
      <c r="D3702" s="8" t="s">
        <v>559</v>
      </c>
      <c r="E3702" s="8" t="s">
        <v>2</v>
      </c>
      <c r="F3702" s="8">
        <v>201312</v>
      </c>
      <c r="G3702" s="8">
        <v>201407</v>
      </c>
    </row>
    <row r="3703" spans="2:7" x14ac:dyDescent="0.3">
      <c r="B3703" s="8">
        <v>73686</v>
      </c>
      <c r="C3703" s="8" t="s">
        <v>518</v>
      </c>
      <c r="D3703" s="8" t="s">
        <v>562</v>
      </c>
      <c r="E3703" s="8" t="s">
        <v>2</v>
      </c>
      <c r="F3703" s="8">
        <v>201904</v>
      </c>
      <c r="G3703" s="8">
        <v>202101</v>
      </c>
    </row>
    <row r="3704" spans="2:7" x14ac:dyDescent="0.3">
      <c r="B3704" s="8">
        <v>93884</v>
      </c>
      <c r="C3704" s="8" t="s">
        <v>3915</v>
      </c>
      <c r="D3704" s="8" t="s">
        <v>595</v>
      </c>
      <c r="E3704" s="8" t="s">
        <v>44</v>
      </c>
      <c r="F3704" s="8">
        <v>202106</v>
      </c>
      <c r="G3704" s="8">
        <v>202317</v>
      </c>
    </row>
    <row r="3705" spans="2:7" x14ac:dyDescent="0.3">
      <c r="B3705" s="8">
        <v>17531</v>
      </c>
      <c r="C3705" s="8" t="s">
        <v>3916</v>
      </c>
      <c r="D3705" s="8" t="s">
        <v>4184</v>
      </c>
      <c r="E3705" s="8" t="s">
        <v>1</v>
      </c>
      <c r="F3705" s="8">
        <v>201203</v>
      </c>
      <c r="G3705" s="8">
        <v>201609</v>
      </c>
    </row>
    <row r="3706" spans="2:7" x14ac:dyDescent="0.3">
      <c r="B3706" s="8">
        <v>91472</v>
      </c>
      <c r="C3706" s="8" t="s">
        <v>3917</v>
      </c>
      <c r="D3706" s="8" t="s">
        <v>4206</v>
      </c>
      <c r="E3706" s="8" t="s">
        <v>26</v>
      </c>
      <c r="F3706" s="8">
        <v>201905</v>
      </c>
      <c r="G3706" s="8">
        <v>202212</v>
      </c>
    </row>
    <row r="3707" spans="2:7" x14ac:dyDescent="0.3">
      <c r="B3707" s="8">
        <v>20682</v>
      </c>
      <c r="C3707" s="8" t="s">
        <v>3918</v>
      </c>
      <c r="D3707" s="8" t="s">
        <v>4181</v>
      </c>
      <c r="E3707" s="8" t="s">
        <v>44</v>
      </c>
      <c r="F3707" s="8">
        <v>201312</v>
      </c>
      <c r="G3707" s="8">
        <v>201613</v>
      </c>
    </row>
    <row r="3708" spans="2:7" x14ac:dyDescent="0.3">
      <c r="B3708" s="8">
        <v>41571</v>
      </c>
      <c r="C3708" s="8" t="s">
        <v>3919</v>
      </c>
      <c r="D3708" s="8" t="s">
        <v>4170</v>
      </c>
      <c r="E3708" s="8" t="s">
        <v>35</v>
      </c>
      <c r="F3708" s="8">
        <v>201611</v>
      </c>
      <c r="G3708" s="8">
        <v>201611</v>
      </c>
    </row>
    <row r="3709" spans="2:7" x14ac:dyDescent="0.3">
      <c r="B3709" s="8">
        <v>72539</v>
      </c>
      <c r="C3709" s="8" t="s">
        <v>3920</v>
      </c>
      <c r="D3709" s="8" t="s">
        <v>559</v>
      </c>
      <c r="E3709" s="8" t="s">
        <v>2</v>
      </c>
      <c r="F3709" s="8">
        <v>201915</v>
      </c>
      <c r="G3709" s="8">
        <v>202003</v>
      </c>
    </row>
    <row r="3710" spans="2:7" x14ac:dyDescent="0.3">
      <c r="B3710" s="8">
        <v>22506</v>
      </c>
      <c r="C3710" s="8" t="s">
        <v>3921</v>
      </c>
      <c r="D3710" s="8" t="s">
        <v>4180</v>
      </c>
      <c r="E3710" s="8" t="s">
        <v>3</v>
      </c>
      <c r="F3710" s="8">
        <v>201410</v>
      </c>
      <c r="G3710" s="8">
        <v>201602</v>
      </c>
    </row>
    <row r="3711" spans="2:7" x14ac:dyDescent="0.3">
      <c r="B3711" s="8">
        <v>91302</v>
      </c>
      <c r="C3711" s="8" t="s">
        <v>3922</v>
      </c>
      <c r="D3711" s="8" t="s">
        <v>565</v>
      </c>
      <c r="E3711" s="8" t="s">
        <v>1</v>
      </c>
      <c r="F3711" s="8">
        <v>201911</v>
      </c>
      <c r="G3711" s="8">
        <v>202416</v>
      </c>
    </row>
    <row r="3712" spans="2:7" x14ac:dyDescent="0.3">
      <c r="B3712" s="8">
        <v>42931</v>
      </c>
      <c r="C3712" s="8" t="s">
        <v>3923</v>
      </c>
      <c r="D3712" s="8" t="s">
        <v>559</v>
      </c>
      <c r="E3712" s="8" t="s">
        <v>103</v>
      </c>
      <c r="F3712" s="8">
        <v>201906</v>
      </c>
      <c r="G3712" s="8">
        <v>201907</v>
      </c>
    </row>
    <row r="3713" spans="2:7" x14ac:dyDescent="0.3">
      <c r="B3713" s="8">
        <v>93718</v>
      </c>
      <c r="C3713" s="8" t="s">
        <v>3924</v>
      </c>
      <c r="D3713" s="8" t="s">
        <v>559</v>
      </c>
      <c r="E3713" s="8" t="s">
        <v>103</v>
      </c>
      <c r="F3713" s="8">
        <v>202115</v>
      </c>
      <c r="G3713" s="8">
        <v>202417</v>
      </c>
    </row>
    <row r="3714" spans="2:7" x14ac:dyDescent="0.3">
      <c r="B3714" s="8">
        <v>93573</v>
      </c>
      <c r="C3714" s="8" t="s">
        <v>3925</v>
      </c>
      <c r="D3714" s="8" t="s">
        <v>562</v>
      </c>
      <c r="E3714" s="8" t="s">
        <v>2</v>
      </c>
      <c r="F3714" s="8">
        <v>202204</v>
      </c>
      <c r="G3714" s="8">
        <v>202416</v>
      </c>
    </row>
    <row r="3715" spans="2:7" x14ac:dyDescent="0.3">
      <c r="B3715" s="8">
        <v>73880</v>
      </c>
      <c r="C3715" s="8" t="s">
        <v>3926</v>
      </c>
      <c r="D3715" s="8" t="s">
        <v>4210</v>
      </c>
      <c r="E3715" s="8" t="s">
        <v>1</v>
      </c>
      <c r="F3715" s="8">
        <v>201901</v>
      </c>
      <c r="G3715" s="8">
        <v>201904</v>
      </c>
    </row>
    <row r="3716" spans="2:7" x14ac:dyDescent="0.3">
      <c r="B3716" s="8">
        <v>92641</v>
      </c>
      <c r="C3716" s="8" t="s">
        <v>3927</v>
      </c>
      <c r="D3716" s="8" t="s">
        <v>562</v>
      </c>
      <c r="E3716" s="8" t="s">
        <v>2</v>
      </c>
      <c r="F3716" s="8">
        <v>202108</v>
      </c>
      <c r="G3716" s="8">
        <v>202416</v>
      </c>
    </row>
    <row r="3717" spans="2:7" x14ac:dyDescent="0.3">
      <c r="B3717" s="8">
        <v>50472</v>
      </c>
      <c r="C3717" s="8" t="s">
        <v>3928</v>
      </c>
      <c r="D3717" s="8" t="s">
        <v>561</v>
      </c>
      <c r="E3717" s="8" t="s">
        <v>2</v>
      </c>
      <c r="F3717" s="8">
        <v>202315</v>
      </c>
      <c r="G3717" s="8">
        <v>202416</v>
      </c>
    </row>
    <row r="3718" spans="2:7" x14ac:dyDescent="0.3">
      <c r="B3718" s="8">
        <v>43226</v>
      </c>
      <c r="C3718" s="8" t="s">
        <v>3929</v>
      </c>
      <c r="D3718" s="8" t="s">
        <v>4170</v>
      </c>
      <c r="E3718" s="8" t="s">
        <v>35</v>
      </c>
      <c r="F3718" s="8">
        <v>201802</v>
      </c>
      <c r="G3718" s="8">
        <v>201803</v>
      </c>
    </row>
    <row r="3719" spans="2:7" x14ac:dyDescent="0.3">
      <c r="B3719" s="8">
        <v>47403</v>
      </c>
      <c r="C3719" s="8" t="s">
        <v>3930</v>
      </c>
      <c r="D3719" s="8" t="s">
        <v>4169</v>
      </c>
      <c r="E3719" s="8" t="s">
        <v>138</v>
      </c>
      <c r="F3719" s="8">
        <v>202213</v>
      </c>
      <c r="G3719" s="8">
        <v>202306</v>
      </c>
    </row>
    <row r="3720" spans="2:7" x14ac:dyDescent="0.3">
      <c r="B3720" s="8">
        <v>22559</v>
      </c>
      <c r="C3720" s="8" t="s">
        <v>3931</v>
      </c>
      <c r="D3720" s="8" t="s">
        <v>4180</v>
      </c>
      <c r="E3720" s="8" t="s">
        <v>26</v>
      </c>
      <c r="F3720" s="8">
        <v>201408</v>
      </c>
      <c r="G3720" s="8">
        <v>201509</v>
      </c>
    </row>
    <row r="3721" spans="2:7" x14ac:dyDescent="0.3">
      <c r="B3721" s="8">
        <v>93799</v>
      </c>
      <c r="C3721" s="8" t="s">
        <v>3932</v>
      </c>
      <c r="D3721" s="8" t="s">
        <v>559</v>
      </c>
      <c r="E3721" s="8" t="s">
        <v>103</v>
      </c>
      <c r="F3721" s="8">
        <v>202109</v>
      </c>
      <c r="G3721" s="8">
        <v>202109</v>
      </c>
    </row>
    <row r="3722" spans="2:7" x14ac:dyDescent="0.3">
      <c r="B3722" s="8">
        <v>91032</v>
      </c>
      <c r="C3722" s="8" t="s">
        <v>3933</v>
      </c>
      <c r="D3722" s="8" t="s">
        <v>559</v>
      </c>
      <c r="E3722" s="8" t="s">
        <v>103</v>
      </c>
      <c r="F3722" s="8">
        <v>201804</v>
      </c>
      <c r="G3722" s="8">
        <v>201805</v>
      </c>
    </row>
    <row r="3723" spans="2:7" x14ac:dyDescent="0.3">
      <c r="B3723" s="8">
        <v>42808</v>
      </c>
      <c r="C3723" s="8" t="s">
        <v>3934</v>
      </c>
      <c r="D3723" s="8" t="s">
        <v>666</v>
      </c>
      <c r="E3723" s="8" t="s">
        <v>666</v>
      </c>
      <c r="F3723" s="8">
        <v>201905</v>
      </c>
      <c r="G3723" s="8">
        <v>201905</v>
      </c>
    </row>
    <row r="3724" spans="2:7" x14ac:dyDescent="0.3">
      <c r="B3724" s="8">
        <v>23077</v>
      </c>
      <c r="C3724" s="8" t="s">
        <v>3935</v>
      </c>
      <c r="D3724" s="8" t="s">
        <v>563</v>
      </c>
      <c r="E3724" s="8" t="s">
        <v>2</v>
      </c>
      <c r="F3724" s="8">
        <v>201409</v>
      </c>
      <c r="G3724" s="8">
        <v>201614</v>
      </c>
    </row>
    <row r="3725" spans="2:7" x14ac:dyDescent="0.3">
      <c r="B3725" s="8">
        <v>92676</v>
      </c>
      <c r="C3725" s="8" t="s">
        <v>520</v>
      </c>
      <c r="D3725" s="8" t="s">
        <v>563</v>
      </c>
      <c r="E3725" s="8" t="s">
        <v>2</v>
      </c>
      <c r="F3725" s="8">
        <v>202106</v>
      </c>
      <c r="G3725" s="8">
        <v>202515</v>
      </c>
    </row>
    <row r="3726" spans="2:7" x14ac:dyDescent="0.3">
      <c r="B3726" s="8">
        <v>92869</v>
      </c>
      <c r="C3726" s="8" t="s">
        <v>3936</v>
      </c>
      <c r="D3726" s="8" t="s">
        <v>4169</v>
      </c>
      <c r="E3726" s="8" t="s">
        <v>35</v>
      </c>
      <c r="F3726" s="8">
        <v>202101</v>
      </c>
      <c r="G3726" s="8">
        <v>202306</v>
      </c>
    </row>
    <row r="3727" spans="2:7" x14ac:dyDescent="0.3">
      <c r="B3727" s="8">
        <v>92246</v>
      </c>
      <c r="C3727" s="8" t="s">
        <v>3937</v>
      </c>
      <c r="D3727" s="8" t="s">
        <v>563</v>
      </c>
      <c r="E3727" s="8" t="s">
        <v>2</v>
      </c>
      <c r="F3727" s="8">
        <v>201915</v>
      </c>
      <c r="G3727" s="8">
        <v>202113</v>
      </c>
    </row>
    <row r="3728" spans="2:7" x14ac:dyDescent="0.3">
      <c r="B3728" s="8">
        <v>92533</v>
      </c>
      <c r="C3728" s="8" t="s">
        <v>3938</v>
      </c>
      <c r="D3728" s="8" t="s">
        <v>4169</v>
      </c>
      <c r="E3728" s="8" t="s">
        <v>138</v>
      </c>
      <c r="F3728" s="8">
        <v>202008</v>
      </c>
      <c r="G3728" s="8">
        <v>202207</v>
      </c>
    </row>
    <row r="3729" spans="2:7" x14ac:dyDescent="0.3">
      <c r="B3729" s="8">
        <v>42605</v>
      </c>
      <c r="C3729" s="8" t="s">
        <v>3939</v>
      </c>
      <c r="D3729" s="8" t="s">
        <v>559</v>
      </c>
      <c r="E3729" s="8" t="s">
        <v>103</v>
      </c>
      <c r="F3729" s="8">
        <v>201715</v>
      </c>
      <c r="G3729" s="8">
        <v>201715</v>
      </c>
    </row>
    <row r="3730" spans="2:7" x14ac:dyDescent="0.3">
      <c r="B3730" s="8">
        <v>19429</v>
      </c>
      <c r="C3730" s="8" t="s">
        <v>3940</v>
      </c>
      <c r="D3730" s="8" t="s">
        <v>4180</v>
      </c>
      <c r="E3730" s="8" t="s">
        <v>3</v>
      </c>
      <c r="F3730" s="8">
        <v>201215</v>
      </c>
      <c r="G3730" s="8">
        <v>201602</v>
      </c>
    </row>
    <row r="3731" spans="2:7" x14ac:dyDescent="0.3">
      <c r="B3731" s="8">
        <v>72100</v>
      </c>
      <c r="C3731" s="8" t="s">
        <v>3941</v>
      </c>
      <c r="D3731" s="8" t="s">
        <v>4185</v>
      </c>
      <c r="E3731" s="8" t="s">
        <v>3</v>
      </c>
      <c r="F3731" s="8">
        <v>201810</v>
      </c>
      <c r="G3731" s="8">
        <v>202106</v>
      </c>
    </row>
    <row r="3732" spans="2:7" x14ac:dyDescent="0.3">
      <c r="B3732" s="8">
        <v>38925</v>
      </c>
      <c r="C3732" s="8" t="s">
        <v>3942</v>
      </c>
      <c r="D3732" s="8" t="s">
        <v>595</v>
      </c>
      <c r="E3732" s="8" t="s">
        <v>103</v>
      </c>
      <c r="F3732" s="8">
        <v>201304</v>
      </c>
      <c r="G3732" s="8">
        <v>201604</v>
      </c>
    </row>
    <row r="3733" spans="2:7" x14ac:dyDescent="0.3">
      <c r="B3733" s="8">
        <v>92894</v>
      </c>
      <c r="C3733" s="8" t="s">
        <v>3943</v>
      </c>
      <c r="D3733" s="8" t="s">
        <v>4174</v>
      </c>
      <c r="E3733" s="8" t="s">
        <v>103</v>
      </c>
      <c r="F3733" s="8">
        <v>202004</v>
      </c>
      <c r="G3733" s="8">
        <v>202115</v>
      </c>
    </row>
    <row r="3734" spans="2:7" x14ac:dyDescent="0.3">
      <c r="B3734" s="8">
        <v>23291</v>
      </c>
      <c r="C3734" s="8" t="s">
        <v>3944</v>
      </c>
      <c r="D3734" s="8" t="s">
        <v>582</v>
      </c>
      <c r="E3734" s="8" t="s">
        <v>70</v>
      </c>
      <c r="F3734" s="8">
        <v>201408</v>
      </c>
      <c r="G3734" s="8">
        <v>202416</v>
      </c>
    </row>
    <row r="3735" spans="2:7" x14ac:dyDescent="0.3">
      <c r="B3735" s="8">
        <v>42484</v>
      </c>
      <c r="C3735" s="8" t="s">
        <v>714</v>
      </c>
      <c r="D3735" s="8" t="s">
        <v>559</v>
      </c>
      <c r="E3735" s="8" t="s">
        <v>103</v>
      </c>
      <c r="F3735" s="8">
        <v>201615</v>
      </c>
      <c r="G3735" s="8">
        <v>201615</v>
      </c>
    </row>
    <row r="3736" spans="2:7" x14ac:dyDescent="0.3">
      <c r="B3736" s="8">
        <v>92071</v>
      </c>
      <c r="C3736" s="8" t="s">
        <v>3945</v>
      </c>
      <c r="D3736" s="8" t="s">
        <v>565</v>
      </c>
      <c r="E3736" s="8" t="s">
        <v>35</v>
      </c>
      <c r="F3736" s="8">
        <v>201914</v>
      </c>
      <c r="G3736" s="8">
        <v>202312</v>
      </c>
    </row>
    <row r="3737" spans="2:7" x14ac:dyDescent="0.3">
      <c r="B3737" s="8">
        <v>91177</v>
      </c>
      <c r="C3737" s="8" t="s">
        <v>3946</v>
      </c>
      <c r="D3737" s="8" t="s">
        <v>559</v>
      </c>
      <c r="E3737" s="8" t="s">
        <v>2</v>
      </c>
      <c r="F3737" s="8">
        <v>201805</v>
      </c>
      <c r="G3737" s="8">
        <v>201814</v>
      </c>
    </row>
    <row r="3738" spans="2:7" x14ac:dyDescent="0.3">
      <c r="B3738" s="8">
        <v>55838</v>
      </c>
      <c r="C3738" s="8" t="s">
        <v>3947</v>
      </c>
      <c r="D3738" s="8" t="s">
        <v>562</v>
      </c>
      <c r="E3738" s="8" t="s">
        <v>2</v>
      </c>
      <c r="F3738" s="8">
        <v>202409</v>
      </c>
      <c r="G3738" s="8">
        <v>202416</v>
      </c>
    </row>
    <row r="3739" spans="2:7" x14ac:dyDescent="0.3">
      <c r="B3739" s="8">
        <v>92070</v>
      </c>
      <c r="C3739" s="8" t="s">
        <v>3948</v>
      </c>
      <c r="D3739" s="8" t="s">
        <v>583</v>
      </c>
      <c r="E3739" s="8" t="s">
        <v>1</v>
      </c>
      <c r="F3739" s="8">
        <v>201906</v>
      </c>
      <c r="G3739" s="8">
        <v>202013</v>
      </c>
    </row>
    <row r="3740" spans="2:7" x14ac:dyDescent="0.3">
      <c r="B3740" s="8">
        <v>94061</v>
      </c>
      <c r="C3740" s="8" t="s">
        <v>3949</v>
      </c>
      <c r="D3740" s="8" t="s">
        <v>4218</v>
      </c>
      <c r="E3740" s="8" t="s">
        <v>3</v>
      </c>
      <c r="F3740" s="8">
        <v>202213</v>
      </c>
      <c r="G3740" s="8">
        <v>202417</v>
      </c>
    </row>
    <row r="3741" spans="2:7" x14ac:dyDescent="0.3">
      <c r="B3741" s="8">
        <v>91422</v>
      </c>
      <c r="C3741" s="8" t="s">
        <v>3950</v>
      </c>
      <c r="D3741" s="8" t="s">
        <v>559</v>
      </c>
      <c r="E3741" s="8" t="s">
        <v>103</v>
      </c>
      <c r="F3741" s="8">
        <v>202002</v>
      </c>
      <c r="G3741" s="8">
        <v>202217</v>
      </c>
    </row>
    <row r="3742" spans="2:7" x14ac:dyDescent="0.3">
      <c r="B3742" s="8">
        <v>42968</v>
      </c>
      <c r="C3742" s="8" t="s">
        <v>3951</v>
      </c>
      <c r="D3742" s="8" t="s">
        <v>559</v>
      </c>
      <c r="E3742" s="8" t="s">
        <v>103</v>
      </c>
      <c r="F3742" s="8">
        <v>201806</v>
      </c>
      <c r="G3742" s="8">
        <v>201806</v>
      </c>
    </row>
    <row r="3743" spans="2:7" x14ac:dyDescent="0.3">
      <c r="B3743" s="8">
        <v>92205</v>
      </c>
      <c r="C3743" s="8" t="s">
        <v>3952</v>
      </c>
      <c r="D3743" s="8" t="s">
        <v>4169</v>
      </c>
      <c r="E3743" s="8" t="s">
        <v>138</v>
      </c>
      <c r="F3743" s="8">
        <v>201909</v>
      </c>
      <c r="G3743" s="8">
        <v>202101</v>
      </c>
    </row>
    <row r="3744" spans="2:7" x14ac:dyDescent="0.3">
      <c r="B3744" s="8">
        <v>57258</v>
      </c>
      <c r="C3744" s="8" t="s">
        <v>3953</v>
      </c>
      <c r="D3744" s="8" t="s">
        <v>566</v>
      </c>
      <c r="E3744" s="8" t="s">
        <v>26</v>
      </c>
      <c r="F3744" s="8">
        <v>202410</v>
      </c>
      <c r="G3744" s="8">
        <v>202412</v>
      </c>
    </row>
    <row r="3745" spans="2:7" x14ac:dyDescent="0.3">
      <c r="B3745" s="8">
        <v>92043</v>
      </c>
      <c r="C3745" s="8" t="s">
        <v>689</v>
      </c>
      <c r="D3745" s="8" t="s">
        <v>4170</v>
      </c>
      <c r="E3745" s="8" t="s">
        <v>35</v>
      </c>
      <c r="F3745" s="8">
        <v>201910</v>
      </c>
      <c r="G3745" s="8">
        <v>201910</v>
      </c>
    </row>
    <row r="3746" spans="2:7" x14ac:dyDescent="0.3">
      <c r="B3746" s="8">
        <v>47650</v>
      </c>
      <c r="C3746" s="8" t="s">
        <v>3954</v>
      </c>
      <c r="D3746" s="8" t="s">
        <v>559</v>
      </c>
      <c r="E3746" s="8" t="s">
        <v>3</v>
      </c>
      <c r="F3746" s="8">
        <v>202212</v>
      </c>
      <c r="G3746" s="8">
        <v>202416</v>
      </c>
    </row>
    <row r="3747" spans="2:7" x14ac:dyDescent="0.3">
      <c r="B3747" s="8">
        <v>38615</v>
      </c>
      <c r="C3747" s="8" t="s">
        <v>3955</v>
      </c>
      <c r="D3747" s="8" t="s">
        <v>666</v>
      </c>
      <c r="E3747" s="8" t="s">
        <v>666</v>
      </c>
      <c r="F3747" s="8">
        <v>201114</v>
      </c>
      <c r="G3747" s="8">
        <v>201216</v>
      </c>
    </row>
    <row r="3748" spans="2:7" x14ac:dyDescent="0.3">
      <c r="B3748" s="8">
        <v>53772</v>
      </c>
      <c r="C3748" s="8" t="s">
        <v>3956</v>
      </c>
      <c r="D3748" s="8" t="s">
        <v>559</v>
      </c>
      <c r="E3748" s="8" t="s">
        <v>103</v>
      </c>
      <c r="F3748" s="8">
        <v>202316</v>
      </c>
      <c r="G3748" s="8">
        <v>202507</v>
      </c>
    </row>
    <row r="3749" spans="2:7" x14ac:dyDescent="0.3">
      <c r="B3749" s="8">
        <v>91418</v>
      </c>
      <c r="C3749" s="8" t="s">
        <v>3957</v>
      </c>
      <c r="D3749" s="8" t="s">
        <v>563</v>
      </c>
      <c r="E3749" s="8" t="s">
        <v>2</v>
      </c>
      <c r="F3749" s="8">
        <v>201812</v>
      </c>
      <c r="G3749" s="8">
        <v>201910</v>
      </c>
    </row>
    <row r="3750" spans="2:7" x14ac:dyDescent="0.3">
      <c r="B3750" s="8">
        <v>20819</v>
      </c>
      <c r="C3750" s="8" t="s">
        <v>3958</v>
      </c>
      <c r="D3750" s="8" t="s">
        <v>559</v>
      </c>
      <c r="E3750" s="8" t="s">
        <v>2</v>
      </c>
      <c r="F3750" s="8">
        <v>201313</v>
      </c>
      <c r="G3750" s="8">
        <v>201602</v>
      </c>
    </row>
    <row r="3751" spans="2:7" x14ac:dyDescent="0.3">
      <c r="B3751" s="8">
        <v>91582</v>
      </c>
      <c r="C3751" s="8" t="s">
        <v>3959</v>
      </c>
      <c r="D3751" s="8" t="s">
        <v>563</v>
      </c>
      <c r="E3751" s="8" t="s">
        <v>2</v>
      </c>
      <c r="F3751" s="8">
        <v>202106</v>
      </c>
      <c r="G3751" s="8">
        <v>202308</v>
      </c>
    </row>
    <row r="3752" spans="2:7" x14ac:dyDescent="0.3">
      <c r="B3752" s="8">
        <v>19549</v>
      </c>
      <c r="C3752" s="8" t="s">
        <v>3960</v>
      </c>
      <c r="D3752" s="8" t="s">
        <v>563</v>
      </c>
      <c r="E3752" s="8" t="s">
        <v>2</v>
      </c>
      <c r="F3752" s="8">
        <v>201213</v>
      </c>
      <c r="G3752" s="8">
        <v>201413</v>
      </c>
    </row>
    <row r="3753" spans="2:7" x14ac:dyDescent="0.3">
      <c r="B3753" s="8">
        <v>92759</v>
      </c>
      <c r="C3753" s="8" t="s">
        <v>3961</v>
      </c>
      <c r="D3753" s="8" t="s">
        <v>562</v>
      </c>
      <c r="E3753" s="8" t="s">
        <v>2</v>
      </c>
      <c r="F3753" s="8">
        <v>202009</v>
      </c>
      <c r="G3753" s="8">
        <v>202306</v>
      </c>
    </row>
    <row r="3754" spans="2:7" x14ac:dyDescent="0.3">
      <c r="B3754" s="8">
        <v>93235</v>
      </c>
      <c r="C3754" s="8" t="s">
        <v>521</v>
      </c>
      <c r="D3754" s="8" t="s">
        <v>562</v>
      </c>
      <c r="E3754" s="8" t="s">
        <v>2</v>
      </c>
      <c r="F3754" s="8">
        <v>202102</v>
      </c>
      <c r="G3754" s="8">
        <v>202515</v>
      </c>
    </row>
    <row r="3755" spans="2:7" x14ac:dyDescent="0.3">
      <c r="B3755" s="8">
        <v>16099</v>
      </c>
      <c r="C3755" s="8" t="s">
        <v>3962</v>
      </c>
      <c r="D3755" s="8" t="s">
        <v>559</v>
      </c>
      <c r="E3755" s="8" t="s">
        <v>2</v>
      </c>
      <c r="F3755" s="8">
        <v>201805</v>
      </c>
      <c r="G3755" s="8">
        <v>202201</v>
      </c>
    </row>
    <row r="3756" spans="2:7" x14ac:dyDescent="0.3">
      <c r="B3756" s="8">
        <v>92026</v>
      </c>
      <c r="C3756" s="8" t="s">
        <v>702</v>
      </c>
      <c r="D3756" s="8" t="s">
        <v>4170</v>
      </c>
      <c r="E3756" s="8" t="s">
        <v>35</v>
      </c>
      <c r="F3756" s="8">
        <v>201915</v>
      </c>
      <c r="G3756" s="8">
        <v>201915</v>
      </c>
    </row>
    <row r="3757" spans="2:7" x14ac:dyDescent="0.3">
      <c r="B3757" s="8">
        <v>55961</v>
      </c>
      <c r="C3757" s="8" t="s">
        <v>522</v>
      </c>
      <c r="D3757" s="8" t="s">
        <v>562</v>
      </c>
      <c r="E3757" s="8" t="s">
        <v>2</v>
      </c>
      <c r="F3757" s="8">
        <v>202404</v>
      </c>
      <c r="G3757" s="8">
        <v>202512</v>
      </c>
    </row>
    <row r="3758" spans="2:7" x14ac:dyDescent="0.3">
      <c r="B3758" s="8">
        <v>15490</v>
      </c>
      <c r="C3758" s="8" t="s">
        <v>3963</v>
      </c>
      <c r="D3758" s="8" t="s">
        <v>563</v>
      </c>
      <c r="E3758" s="8" t="s">
        <v>2</v>
      </c>
      <c r="F3758" s="8">
        <v>201114</v>
      </c>
      <c r="G3758" s="8">
        <v>201802</v>
      </c>
    </row>
    <row r="3759" spans="2:7" x14ac:dyDescent="0.3">
      <c r="B3759" s="8">
        <v>23422</v>
      </c>
      <c r="C3759" s="8" t="s">
        <v>3964</v>
      </c>
      <c r="D3759" s="8" t="s">
        <v>559</v>
      </c>
      <c r="E3759" s="8" t="s">
        <v>2</v>
      </c>
      <c r="F3759" s="8">
        <v>201408</v>
      </c>
      <c r="G3759" s="8">
        <v>201908</v>
      </c>
    </row>
    <row r="3760" spans="2:7" x14ac:dyDescent="0.3">
      <c r="B3760" s="8">
        <v>37655</v>
      </c>
      <c r="C3760" s="8" t="s">
        <v>3965</v>
      </c>
      <c r="D3760" s="8" t="s">
        <v>666</v>
      </c>
      <c r="E3760" s="8" t="s">
        <v>666</v>
      </c>
      <c r="F3760" s="8">
        <v>201114</v>
      </c>
      <c r="G3760" s="8">
        <v>201201</v>
      </c>
    </row>
    <row r="3761" spans="2:7" x14ac:dyDescent="0.3">
      <c r="B3761" s="8">
        <v>18847</v>
      </c>
      <c r="C3761" s="8" t="s">
        <v>3966</v>
      </c>
      <c r="D3761" s="8" t="s">
        <v>559</v>
      </c>
      <c r="E3761" s="8" t="s">
        <v>2</v>
      </c>
      <c r="F3761" s="8">
        <v>201308</v>
      </c>
      <c r="G3761" s="8">
        <v>201711</v>
      </c>
    </row>
    <row r="3762" spans="2:7" x14ac:dyDescent="0.3">
      <c r="B3762" s="8">
        <v>92203</v>
      </c>
      <c r="C3762" s="8" t="s">
        <v>3967</v>
      </c>
      <c r="D3762" s="8" t="s">
        <v>4169</v>
      </c>
      <c r="E3762" s="8" t="s">
        <v>138</v>
      </c>
      <c r="F3762" s="8">
        <v>201909</v>
      </c>
      <c r="G3762" s="8">
        <v>202013</v>
      </c>
    </row>
    <row r="3763" spans="2:7" x14ac:dyDescent="0.3">
      <c r="B3763" s="8">
        <v>73233</v>
      </c>
      <c r="C3763" s="8" t="s">
        <v>3968</v>
      </c>
      <c r="D3763" s="8" t="s">
        <v>4225</v>
      </c>
      <c r="E3763" s="8" t="s">
        <v>3</v>
      </c>
      <c r="F3763" s="8">
        <v>201801</v>
      </c>
      <c r="G3763" s="8">
        <v>201806</v>
      </c>
    </row>
    <row r="3764" spans="2:7" x14ac:dyDescent="0.3">
      <c r="B3764" s="8">
        <v>93776</v>
      </c>
      <c r="C3764" s="8" t="s">
        <v>523</v>
      </c>
      <c r="D3764" s="8" t="s">
        <v>4188</v>
      </c>
      <c r="E3764" s="8" t="s">
        <v>1</v>
      </c>
      <c r="F3764" s="8">
        <v>202207</v>
      </c>
      <c r="G3764" s="8">
        <v>202311</v>
      </c>
    </row>
    <row r="3765" spans="2:7" x14ac:dyDescent="0.3">
      <c r="B3765" s="8">
        <v>52343</v>
      </c>
      <c r="C3765" s="8" t="s">
        <v>3969</v>
      </c>
      <c r="D3765" s="8" t="s">
        <v>561</v>
      </c>
      <c r="E3765" s="8" t="s">
        <v>35</v>
      </c>
      <c r="F3765" s="8">
        <v>202302</v>
      </c>
      <c r="G3765" s="8">
        <v>202303</v>
      </c>
    </row>
    <row r="3766" spans="2:7" x14ac:dyDescent="0.3">
      <c r="B3766" s="8">
        <v>14175</v>
      </c>
      <c r="C3766" s="8" t="s">
        <v>524</v>
      </c>
      <c r="D3766" s="8" t="s">
        <v>586</v>
      </c>
      <c r="E3766" s="8" t="s">
        <v>1</v>
      </c>
      <c r="F3766" s="8">
        <v>201709</v>
      </c>
      <c r="G3766" s="8">
        <v>202212</v>
      </c>
    </row>
    <row r="3767" spans="2:7" x14ac:dyDescent="0.3">
      <c r="B3767" s="8">
        <v>87215</v>
      </c>
      <c r="C3767" s="8" t="s">
        <v>795</v>
      </c>
      <c r="D3767" s="8" t="s">
        <v>565</v>
      </c>
      <c r="E3767" s="8" t="s">
        <v>3</v>
      </c>
      <c r="F3767" s="8">
        <v>202416</v>
      </c>
      <c r="G3767" s="8">
        <v>202513</v>
      </c>
    </row>
    <row r="3768" spans="2:7" x14ac:dyDescent="0.3">
      <c r="B3768" s="8">
        <v>58256</v>
      </c>
      <c r="C3768" s="8" t="s">
        <v>3970</v>
      </c>
      <c r="D3768" s="8" t="s">
        <v>563</v>
      </c>
      <c r="E3768" s="8" t="s">
        <v>2</v>
      </c>
      <c r="F3768" s="8">
        <v>202412</v>
      </c>
      <c r="G3768" s="8">
        <v>202417</v>
      </c>
    </row>
  </sheetData>
  <autoFilter ref="B4:G3768" xr:uid="{E9195820-0EE2-4A1E-A52D-6C386D5057DA}"/>
  <conditionalFormatting sqref="B1:B902 B974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6147DA-78A4-44FF-9163-6567354CF9DC}"/>
</file>

<file path=customXml/itemProps2.xml><?xml version="1.0" encoding="utf-8"?>
<ds:datastoreItem xmlns:ds="http://schemas.openxmlformats.org/officeDocument/2006/customXml" ds:itemID="{4A56D92D-5778-4A40-BB69-C493C490CA58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3.xml><?xml version="1.0" encoding="utf-8"?>
<ds:datastoreItem xmlns:ds="http://schemas.openxmlformats.org/officeDocument/2006/customXml" ds:itemID="{A2CF855F-0961-4327-8A3C-721F1B79AD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